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/>
  </bookViews>
  <sheets>
    <sheet name="自治区助学金汇总表" sheetId="1" r:id="rId1"/>
  </sheets>
  <definedNames>
    <definedName name="_xlnm._FilterDatabase" localSheetId="0" hidden="1">自治区助学金汇总表!$A$2:$E$1462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<sst xmlns="http://schemas.openxmlformats.org/spreadsheetml/2006/main" count="5846" uniqueCount="1780">
  <si>
    <t>2024-2025学年本专科生新疆维吾尔自治区人民政府高校助学金名单</t>
  </si>
  <si>
    <t>序号</t>
  </si>
  <si>
    <t>姓名</t>
  </si>
  <si>
    <t>学院</t>
  </si>
  <si>
    <t>专业班级</t>
  </si>
  <si>
    <t>助学金档次</t>
  </si>
  <si>
    <t>刘悦</t>
  </si>
  <si>
    <t>经济贸易学院</t>
  </si>
  <si>
    <t>国际经济与贸易2201班</t>
  </si>
  <si>
    <t>二等助学金</t>
  </si>
  <si>
    <t>孙泓彦</t>
  </si>
  <si>
    <t>三等助学金</t>
  </si>
  <si>
    <t>周诗春</t>
  </si>
  <si>
    <t>罗晶晶</t>
  </si>
  <si>
    <t>国际经济与贸易2202班</t>
  </si>
  <si>
    <t>孟爱雪</t>
  </si>
  <si>
    <t>热依汉古丽·图尔荪</t>
  </si>
  <si>
    <t>一等助学金</t>
  </si>
  <si>
    <t>帕提古丽·阿西木</t>
  </si>
  <si>
    <t>玛尔克来·也尔肯</t>
  </si>
  <si>
    <t>杨新芳</t>
  </si>
  <si>
    <t>秦怡冉</t>
  </si>
  <si>
    <t>国际经济与贸易2203班</t>
  </si>
  <si>
    <t>阿瓦古丽·艾尼</t>
  </si>
  <si>
    <t>马悦</t>
  </si>
  <si>
    <t>马媛渊</t>
  </si>
  <si>
    <t>阿亚阔孜·阿西克</t>
  </si>
  <si>
    <t>艾孜提力·艾合麦提</t>
  </si>
  <si>
    <t>苏卜伊努尔·木旦力甫</t>
  </si>
  <si>
    <t>米尔萨力江·穆萨</t>
  </si>
  <si>
    <t>马淑敏</t>
  </si>
  <si>
    <t>证券实务2204班</t>
  </si>
  <si>
    <t>高萌</t>
  </si>
  <si>
    <t>赵北伊</t>
  </si>
  <si>
    <t>阿依努尔·阿布都外力</t>
  </si>
  <si>
    <t>胡妮德孜·杰提甫斯</t>
  </si>
  <si>
    <t>证券实务2205班</t>
  </si>
  <si>
    <t>苏比努尔·麦麦提托合提</t>
  </si>
  <si>
    <t>阿尔则古丽·吐送尼亚孜</t>
  </si>
  <si>
    <t>苏比努尔·艾沙江</t>
  </si>
  <si>
    <t>迪娜尔·斯尔克布力</t>
  </si>
  <si>
    <t>玛迪娜·杰恩斯</t>
  </si>
  <si>
    <t>穆乃外尔·亚森</t>
  </si>
  <si>
    <t>电子商务2206班</t>
  </si>
  <si>
    <t>何淑萍</t>
  </si>
  <si>
    <t>穆拉迪拉·木塔力甫</t>
  </si>
  <si>
    <t>马俊健</t>
  </si>
  <si>
    <t>麦尔孜耶·阿力木</t>
  </si>
  <si>
    <t>布威艾洁尔古丽·阿卜杜热西提</t>
  </si>
  <si>
    <t>彭淑悦</t>
  </si>
  <si>
    <t>电子商务2207班</t>
  </si>
  <si>
    <t>毛居旦·阿不都西提</t>
  </si>
  <si>
    <t>帕尔维娜·阿肉甫江</t>
  </si>
  <si>
    <t>苗帅杰</t>
  </si>
  <si>
    <t>贾力哈斯·赛力克</t>
  </si>
  <si>
    <t>马龙</t>
  </si>
  <si>
    <t>现代物流管理2208班</t>
  </si>
  <si>
    <t>古丽则热·达吾提</t>
  </si>
  <si>
    <t>苏比努尔·亚森</t>
  </si>
  <si>
    <t>地力穆拉提·米吉提</t>
  </si>
  <si>
    <t>阿依波塔·对山别克</t>
  </si>
  <si>
    <t>现代物流管理2209班</t>
  </si>
  <si>
    <t>穆耶赛尔·伊敏</t>
  </si>
  <si>
    <t>阿哈里泰·哈万得呼乌尔</t>
  </si>
  <si>
    <t>杨建花</t>
  </si>
  <si>
    <t>苏力艳·木热扎合麦提</t>
  </si>
  <si>
    <t>麦尔旦·图尔荪</t>
  </si>
  <si>
    <t>贾苗志</t>
  </si>
  <si>
    <t>现代物流管理2210班</t>
  </si>
  <si>
    <t>李瑞阳</t>
  </si>
  <si>
    <t>叶尔达那·巴哈阿勒</t>
  </si>
  <si>
    <t>阿卜力米提·麦麦提敏</t>
  </si>
  <si>
    <t>国际经济与贸易2301班</t>
  </si>
  <si>
    <t>阿依达娜·木沙</t>
  </si>
  <si>
    <t>米尔古丽·阿达力</t>
  </si>
  <si>
    <t>谢依代·艾萨</t>
  </si>
  <si>
    <t>艾则提艾力·赛麦提</t>
  </si>
  <si>
    <t>努日耶·萨伍提</t>
  </si>
  <si>
    <t>麦迪努尔罕·托合提如则</t>
  </si>
  <si>
    <t>松哈尔·赛力克</t>
  </si>
  <si>
    <t>帕热依拉·那扎尔别克</t>
  </si>
  <si>
    <t>阿依达娜·都曼</t>
  </si>
  <si>
    <t>凯丽比努尔·许克尔</t>
  </si>
  <si>
    <t>刘婷婷</t>
  </si>
  <si>
    <t>国际经济与贸易2302班</t>
  </si>
  <si>
    <t>马春梅</t>
  </si>
  <si>
    <t>咸梦莹</t>
  </si>
  <si>
    <t>柏露</t>
  </si>
  <si>
    <t>迪娜拉·伊布拉音</t>
  </si>
  <si>
    <t>国际经济与贸易2303班</t>
  </si>
  <si>
    <t>阿卜杜拉·阿布来提</t>
  </si>
  <si>
    <t>娜仁彩才</t>
  </si>
  <si>
    <t>叶勒艳·奴尔太依</t>
  </si>
  <si>
    <t>国际经济与贸易2304班</t>
  </si>
  <si>
    <t>孜依娜·艾里木司</t>
  </si>
  <si>
    <t>术库尔·图尔逊</t>
  </si>
  <si>
    <t>蓝秋</t>
  </si>
  <si>
    <t>证券实务2305班</t>
  </si>
  <si>
    <t>王嘉怡</t>
  </si>
  <si>
    <t>巴亚夏提·居玛肯</t>
  </si>
  <si>
    <t>吴小辉</t>
  </si>
  <si>
    <t>段亚婷</t>
  </si>
  <si>
    <t>证券实务2306班</t>
  </si>
  <si>
    <t>努尔则耶·耶尔江</t>
  </si>
  <si>
    <t>吾力别克</t>
  </si>
  <si>
    <t>白萍</t>
  </si>
  <si>
    <t>林佳莉</t>
  </si>
  <si>
    <t>熊欣蕾</t>
  </si>
  <si>
    <t>刘梦真</t>
  </si>
  <si>
    <t>朱金秀</t>
  </si>
  <si>
    <t>电子商务2307班</t>
  </si>
  <si>
    <t>高霞飞</t>
  </si>
  <si>
    <t>塔合热江·亚森</t>
  </si>
  <si>
    <t>张元</t>
  </si>
  <si>
    <t>马凯</t>
  </si>
  <si>
    <t>布买尔叶木·塔西布拉提</t>
  </si>
  <si>
    <t>电子商务2308班</t>
  </si>
  <si>
    <t>布鲁都钦·卡马里江</t>
  </si>
  <si>
    <t>艾孜买提·阿布都乃比</t>
  </si>
  <si>
    <t>张秋喆</t>
  </si>
  <si>
    <t>电子商务2309班</t>
  </si>
  <si>
    <t>热米莱·喀德尔</t>
  </si>
  <si>
    <t>赵想军</t>
  </si>
  <si>
    <t>岳思妮</t>
  </si>
  <si>
    <t>沙比热·买买提江</t>
  </si>
  <si>
    <t>张芬</t>
  </si>
  <si>
    <t>现代物流管理2310班</t>
  </si>
  <si>
    <t>阿力娅·亚生</t>
  </si>
  <si>
    <t>马懂永</t>
  </si>
  <si>
    <t>曹志楠</t>
  </si>
  <si>
    <t>张田田</t>
  </si>
  <si>
    <t>现代物流管理2311班</t>
  </si>
  <si>
    <t>包蕊</t>
  </si>
  <si>
    <t>阿依拉·阿吾孜汗</t>
  </si>
  <si>
    <t>塔力哈提·阿兵</t>
  </si>
  <si>
    <t>巴力恒·玛木尔别克</t>
  </si>
  <si>
    <t>朱程</t>
  </si>
  <si>
    <t>现代物流管理2312班</t>
  </si>
  <si>
    <t>刘瑞娟</t>
  </si>
  <si>
    <t>提力斯马尔·艾合提</t>
  </si>
  <si>
    <t>迪拉热·亚森</t>
  </si>
  <si>
    <t>国际经济与贸易2401班</t>
  </si>
  <si>
    <t>巴合努尔·巴扎尔别克</t>
  </si>
  <si>
    <t>则拉莱·吐尔逊</t>
  </si>
  <si>
    <t>阿丽腾阿依·阿斯哈</t>
  </si>
  <si>
    <t>包芮夕</t>
  </si>
  <si>
    <t>国际经济与贸易2402班</t>
  </si>
  <si>
    <t>阿依扎提·苏力坦</t>
  </si>
  <si>
    <t>马慧</t>
  </si>
  <si>
    <t>国际经济与贸易2403班</t>
  </si>
  <si>
    <t>米静静</t>
  </si>
  <si>
    <t>王思雅</t>
  </si>
  <si>
    <t>毛贞睿</t>
  </si>
  <si>
    <t>电子商务2404班</t>
  </si>
  <si>
    <t>努尔加那提·努尔勒别克</t>
  </si>
  <si>
    <t>李晓瑞</t>
  </si>
  <si>
    <t>依克散·奴提布拉</t>
  </si>
  <si>
    <t>电子商务2405班</t>
  </si>
  <si>
    <t>塔吉姑·吾拉音</t>
  </si>
  <si>
    <t>张莉</t>
  </si>
  <si>
    <t>阿吉古丽·艾海提</t>
  </si>
  <si>
    <t>穆尼热·玉素甫</t>
  </si>
  <si>
    <t>阿合叶尔克·努尔哈孜</t>
  </si>
  <si>
    <t>闫家薇</t>
  </si>
  <si>
    <t>马子明</t>
  </si>
  <si>
    <t>现代物流管理2406班</t>
  </si>
  <si>
    <t>王婷燕</t>
  </si>
  <si>
    <t>冯荣婧</t>
  </si>
  <si>
    <t>布威麦尔耶木·阿布力米提</t>
  </si>
  <si>
    <t>叶尔加那提·努尔巴哈特</t>
  </si>
  <si>
    <t>热依汉古丽·伊米尼亚孜</t>
  </si>
  <si>
    <t>卢宇</t>
  </si>
  <si>
    <t>现代物流管理2407班</t>
  </si>
  <si>
    <t>李文博</t>
  </si>
  <si>
    <t>冯志红</t>
  </si>
  <si>
    <t>伊力努尔·艾力亚斯</t>
  </si>
  <si>
    <t>张佳艺</t>
  </si>
  <si>
    <t>古丽则巴·塔伊尔</t>
  </si>
  <si>
    <t>艺术学院</t>
  </si>
  <si>
    <t>工艺美术品设计2201班</t>
  </si>
  <si>
    <t>祖丽皮亚·库尔班</t>
  </si>
  <si>
    <t>辛昂</t>
  </si>
  <si>
    <t>于米提江·依马木</t>
  </si>
  <si>
    <t>李兴芳</t>
  </si>
  <si>
    <t>吕振洋</t>
  </si>
  <si>
    <t>广告艺术设计2203班</t>
  </si>
  <si>
    <t>叶丽努尔·巴合提</t>
  </si>
  <si>
    <t>令瑞兵</t>
  </si>
  <si>
    <t>海纳尔·木海提</t>
  </si>
  <si>
    <t>仙木斯叶·木合塔尔</t>
  </si>
  <si>
    <t>伊尔潘·热合曼</t>
  </si>
  <si>
    <t>穆克热姆·依米提</t>
  </si>
  <si>
    <t>杨文斌</t>
  </si>
  <si>
    <t>艺术设计2204班</t>
  </si>
  <si>
    <t>艾尼卡尔·买买提克里木</t>
  </si>
  <si>
    <t>成浩</t>
  </si>
  <si>
    <t>李喜娇</t>
  </si>
  <si>
    <t>郑文倩</t>
  </si>
  <si>
    <t>艾克热木江·买图肉孜</t>
  </si>
  <si>
    <t>美术教育2206班</t>
  </si>
  <si>
    <t>穆耶赛尔·阿卜杜热合曼</t>
  </si>
  <si>
    <t>谷雅茹</t>
  </si>
  <si>
    <t>杨琪琳</t>
  </si>
  <si>
    <t>迪力努尔·亚森</t>
  </si>
  <si>
    <t>萨比丁·吾舒尔</t>
  </si>
  <si>
    <t>美术教育2207班</t>
  </si>
  <si>
    <t>赵国秀</t>
  </si>
  <si>
    <t>艾力库提江·阿尤普</t>
  </si>
  <si>
    <t>古丽吉来提·买买提明</t>
  </si>
  <si>
    <t>音乐制作2208班</t>
  </si>
  <si>
    <t>阿卜杜外力·阿卜力克木</t>
  </si>
  <si>
    <t>巴格剑·托留汗</t>
  </si>
  <si>
    <t>茹比娜·艾力</t>
  </si>
  <si>
    <t>音乐制作2209班</t>
  </si>
  <si>
    <t>李国梁</t>
  </si>
  <si>
    <t>谢蕤帆</t>
  </si>
  <si>
    <t xml:space="preserve">  三等助学金</t>
  </si>
  <si>
    <t>阿卜杜热曼·麦合木提</t>
  </si>
  <si>
    <t>音乐表演2210班</t>
  </si>
  <si>
    <t>王荣晓</t>
  </si>
  <si>
    <t>依木然江·阿卜杜萨拉木</t>
  </si>
  <si>
    <t>玉苏普江·麦麦提</t>
  </si>
  <si>
    <t>音乐表演2211班</t>
  </si>
  <si>
    <t>艾克热木·阿卜杜克热木</t>
  </si>
  <si>
    <t>马世佳</t>
  </si>
  <si>
    <t xml:space="preserve">艺术学院 </t>
  </si>
  <si>
    <t xml:space="preserve"> 三等助学金</t>
  </si>
  <si>
    <t>沙依旦·马合木提</t>
  </si>
  <si>
    <t>庞梦茹</t>
  </si>
  <si>
    <t>工艺美术品设计2301班</t>
  </si>
  <si>
    <t>王娣娣</t>
  </si>
  <si>
    <t>郭珂</t>
  </si>
  <si>
    <t>刘亚坤</t>
  </si>
  <si>
    <t>广告艺术设计2302班</t>
  </si>
  <si>
    <t>祖丽阿娅提·阿卜杜热扎克</t>
  </si>
  <si>
    <t>孙胜</t>
  </si>
  <si>
    <t>依米尼江·买买提</t>
  </si>
  <si>
    <t>庞艳玲</t>
  </si>
  <si>
    <t>艺术设计2303班</t>
  </si>
  <si>
    <t>阿合力太·哈德力别克</t>
  </si>
  <si>
    <t>苏伟</t>
  </si>
  <si>
    <t>王元</t>
  </si>
  <si>
    <t>殷连福</t>
  </si>
  <si>
    <t>阿布来提·图尔迪</t>
  </si>
  <si>
    <t>美术教育2304班</t>
  </si>
  <si>
    <t>努尔比耶·阿卜杜热合曼</t>
  </si>
  <si>
    <t>阿丽米热·麦合木提</t>
  </si>
  <si>
    <t>娜迪热古丽·夏克尔</t>
  </si>
  <si>
    <t>努尔兰江·买买提明</t>
  </si>
  <si>
    <t>麦迪娜·麦麦提玉苏甫</t>
  </si>
  <si>
    <t>马琴</t>
  </si>
  <si>
    <t>音乐制作2305班</t>
  </si>
  <si>
    <t>王盼盼</t>
  </si>
  <si>
    <t>麦麦提江·图尔逊</t>
  </si>
  <si>
    <t>米尔阿迪力·卡地尔</t>
  </si>
  <si>
    <t>库尔班萨·玉素甫</t>
  </si>
  <si>
    <t>古再丽努尔·库尔班</t>
  </si>
  <si>
    <t>艾尼卡尔·阿布都拉</t>
  </si>
  <si>
    <t>音乐表演2306班</t>
  </si>
  <si>
    <t>斯拉木江·卡迪尔</t>
  </si>
  <si>
    <t>叶尔波逊·叶尔波力</t>
  </si>
  <si>
    <t>热伊莱·穆萨</t>
  </si>
  <si>
    <t>阿布都许库尔·阿布力米提</t>
  </si>
  <si>
    <t>穆妮热·麦麦提伊敏</t>
  </si>
  <si>
    <t>李贤慧</t>
  </si>
  <si>
    <t>工艺美术品设计2051班</t>
  </si>
  <si>
    <t>张晶晶</t>
  </si>
  <si>
    <t>张舒贻</t>
  </si>
  <si>
    <t>音乐教育2052班</t>
  </si>
  <si>
    <t>李天睿</t>
  </si>
  <si>
    <t>黄永悦</t>
  </si>
  <si>
    <t>杜娟</t>
  </si>
  <si>
    <t>艺术设计2053班</t>
  </si>
  <si>
    <t>刘希维</t>
  </si>
  <si>
    <t>常梓德</t>
  </si>
  <si>
    <t>祖丽皮耶·阿布都热依木</t>
  </si>
  <si>
    <t>艾丽努尔·艾斯凯尔</t>
  </si>
  <si>
    <t>工艺美术品设计2401班</t>
  </si>
  <si>
    <t>杨涵</t>
  </si>
  <si>
    <t>古丽夏伊尔·塔伊尔</t>
  </si>
  <si>
    <t>刘建涛</t>
  </si>
  <si>
    <t>广告艺术设计2402班</t>
  </si>
  <si>
    <t>王文涛</t>
  </si>
  <si>
    <t>吴传宝</t>
  </si>
  <si>
    <t>张豪</t>
  </si>
  <si>
    <t>李丽</t>
  </si>
  <si>
    <t>艺术设计2403班</t>
  </si>
  <si>
    <t>图柯孜·吐逊江</t>
  </si>
  <si>
    <t>任青亮</t>
  </si>
  <si>
    <t>阿卜杜拉·阿迪力</t>
  </si>
  <si>
    <t>摆亚娟</t>
  </si>
  <si>
    <t>美术教育2404班</t>
  </si>
  <si>
    <t>张馨月</t>
  </si>
  <si>
    <t>迪丽努尔·麦麦提</t>
  </si>
  <si>
    <t>苏才瑞</t>
  </si>
  <si>
    <t>毛润芳</t>
  </si>
  <si>
    <t>阿布都拉·图尔孙</t>
  </si>
  <si>
    <t>玛尔玛尔·别尔德汗</t>
  </si>
  <si>
    <t>吐尔地·居马</t>
  </si>
  <si>
    <t>音乐表演2405班</t>
  </si>
  <si>
    <t>艾山江·吾甫尔</t>
  </si>
  <si>
    <t>阿布都克依穆·塔依尔江</t>
  </si>
  <si>
    <t>马浩强</t>
  </si>
  <si>
    <t>音乐教育2406班</t>
  </si>
  <si>
    <t>阿迪力·吾吉阿西木</t>
  </si>
  <si>
    <t>伊木然江·阿力甫</t>
  </si>
  <si>
    <t>阿克木江·阿润江</t>
  </si>
  <si>
    <t>冯钰洁</t>
  </si>
  <si>
    <t>工艺美术品设计2151班</t>
  </si>
  <si>
    <t>朱雨鑫</t>
  </si>
  <si>
    <t>朱雪涵</t>
  </si>
  <si>
    <t>艺术设计2153班</t>
  </si>
  <si>
    <t>杨禹禹</t>
  </si>
  <si>
    <t>马芳</t>
  </si>
  <si>
    <t>苏凡</t>
  </si>
  <si>
    <t>苏彼·麦麦提</t>
  </si>
  <si>
    <t>国际交流与合作学院</t>
  </si>
  <si>
    <t>现代物流管理2201班</t>
  </si>
  <si>
    <t>马安娜</t>
  </si>
  <si>
    <t>酒店管理与数字化运营2203班</t>
  </si>
  <si>
    <t>马嘉豪</t>
  </si>
  <si>
    <t>机械制造及自动化2207班</t>
  </si>
  <si>
    <t>艾丽菲热·艾麦尼亚孜</t>
  </si>
  <si>
    <r>
      <rPr>
        <sz val="10"/>
        <color indexed="8"/>
        <rFont val="宋体"/>
        <charset val="134"/>
        <scheme val="minor"/>
      </rPr>
      <t>现代物流管理</t>
    </r>
    <r>
      <rPr>
        <sz val="10"/>
        <color indexed="8"/>
        <rFont val="宋体"/>
        <charset val="0"/>
        <scheme val="minor"/>
      </rPr>
      <t>2401</t>
    </r>
    <r>
      <rPr>
        <sz val="10"/>
        <color indexed="8"/>
        <rFont val="宋体"/>
        <charset val="134"/>
        <scheme val="minor"/>
      </rPr>
      <t>班</t>
    </r>
  </si>
  <si>
    <t>罕克孜·穆太力普</t>
  </si>
  <si>
    <t>酒店管理和数字化运营2403班</t>
  </si>
  <si>
    <t>阿卜力克木·玉素甫</t>
  </si>
  <si>
    <t>电气自动化技术2405班</t>
  </si>
  <si>
    <t>加勒哈斯·塔斯恒</t>
  </si>
  <si>
    <t>机械制造及自动化2407班</t>
  </si>
  <si>
    <t>摆永霞</t>
  </si>
  <si>
    <t>董家成</t>
  </si>
  <si>
    <t>阿依达娜·居玛阿德力</t>
  </si>
  <si>
    <t>贝丽柯孜·阿不都克然木</t>
  </si>
  <si>
    <t>刘子豪</t>
  </si>
  <si>
    <t>哈巴尼拜·叶斯波力</t>
  </si>
  <si>
    <t>吾特那森</t>
  </si>
  <si>
    <t>米日古丽·哈力克</t>
  </si>
  <si>
    <t>松古拉·努尔斯尔克</t>
  </si>
  <si>
    <t>阿布都萨拉木·阿力木</t>
  </si>
  <si>
    <t>郭森振</t>
  </si>
  <si>
    <t>阿克卓力·霍衣失别克</t>
  </si>
  <si>
    <t>阿卜杜艾则孜·阿布都为力</t>
  </si>
  <si>
    <t>郭传奇</t>
  </si>
  <si>
    <t>马翔</t>
  </si>
  <si>
    <t>信息工程学院</t>
  </si>
  <si>
    <t>大数据技术2051班</t>
  </si>
  <si>
    <t>马永胜</t>
  </si>
  <si>
    <t>靳浩杰</t>
  </si>
  <si>
    <t>谢俊杰</t>
  </si>
  <si>
    <t>尹家豪</t>
  </si>
  <si>
    <t>翟俊诚</t>
  </si>
  <si>
    <t>数字媒体技术2052班</t>
  </si>
  <si>
    <t>赵润哲</t>
  </si>
  <si>
    <t>黄田</t>
  </si>
  <si>
    <r>
      <rPr>
        <sz val="11"/>
        <color indexed="8"/>
        <rFont val="宋体"/>
        <charset val="134"/>
      </rPr>
      <t>吴志鑫</t>
    </r>
  </si>
  <si>
    <t>人工智能技术应用2201班</t>
  </si>
  <si>
    <t>阿依古再力·吐尼牙孜</t>
  </si>
  <si>
    <r>
      <rPr>
        <sz val="11"/>
        <color indexed="8"/>
        <rFont val="宋体"/>
        <charset val="134"/>
      </rPr>
      <t>王国栋</t>
    </r>
  </si>
  <si>
    <r>
      <rPr>
        <sz val="11"/>
        <color indexed="8"/>
        <rFont val="宋体"/>
        <charset val="134"/>
      </rPr>
      <t>齐贝乐</t>
    </r>
  </si>
  <si>
    <t>李富贵</t>
  </si>
  <si>
    <t>阿卜来提江·阿卜都艾尼</t>
  </si>
  <si>
    <r>
      <rPr>
        <sz val="11"/>
        <color indexed="8"/>
        <rFont val="宋体"/>
        <charset val="134"/>
      </rPr>
      <t>田学燕</t>
    </r>
  </si>
  <si>
    <t>云计算技术应用2202班</t>
  </si>
  <si>
    <t>努尔斯巴·艾萨</t>
  </si>
  <si>
    <t>沙依代·艾海提</t>
  </si>
  <si>
    <t>涂世伦</t>
  </si>
  <si>
    <t>任梓睿</t>
  </si>
  <si>
    <t>赏永鹏</t>
  </si>
  <si>
    <t>董宝莲</t>
  </si>
  <si>
    <t>胡加西木·百克日</t>
  </si>
  <si>
    <t>云计算技术与应用2203班</t>
  </si>
  <si>
    <t>韩红宇</t>
  </si>
  <si>
    <t>瞿丹丹</t>
  </si>
  <si>
    <t>萨地尔·吐达吉</t>
  </si>
  <si>
    <t>加依达尔·托合达汉</t>
  </si>
  <si>
    <t>苏格拉·阿依特江</t>
  </si>
  <si>
    <t>闫振洋</t>
  </si>
  <si>
    <t>冯文星</t>
  </si>
  <si>
    <t>大数据技术2204班</t>
  </si>
  <si>
    <t>籍翔</t>
  </si>
  <si>
    <t>伊力扎提·亚生</t>
  </si>
  <si>
    <t>信息安全技术应用2205班</t>
  </si>
  <si>
    <t>阿卜来提·阿卜杜热西提</t>
  </si>
  <si>
    <t>古丽·帕提古丽</t>
  </si>
  <si>
    <t>古丽阿娅提·吐尔逊</t>
  </si>
  <si>
    <t>牛文博</t>
  </si>
  <si>
    <t>史天兴</t>
  </si>
  <si>
    <t>冯秋玲</t>
  </si>
  <si>
    <t>阿延·拜山别克</t>
  </si>
  <si>
    <t>丁凤</t>
  </si>
  <si>
    <t>罗涛</t>
  </si>
  <si>
    <t>吉锴源</t>
  </si>
  <si>
    <t>阿卜杜赛米·伊卜拉伊木</t>
  </si>
  <si>
    <t>物联网应用技术2206班</t>
  </si>
  <si>
    <t>史景涛</t>
  </si>
  <si>
    <t>马文杰</t>
  </si>
  <si>
    <t>阿曼古丽·特列余别尔德</t>
  </si>
  <si>
    <t>物联网应用技术2207班</t>
  </si>
  <si>
    <t>王子龙</t>
  </si>
  <si>
    <t>董晶晶</t>
  </si>
  <si>
    <t>杜家蒙</t>
  </si>
  <si>
    <t>单金平</t>
  </si>
  <si>
    <t>阿布都克热木·依米提</t>
  </si>
  <si>
    <t>动漫制作技术2208班</t>
  </si>
  <si>
    <t>阿依江·加斯勒克</t>
  </si>
  <si>
    <t>麦吾兰·艾尔肯</t>
  </si>
  <si>
    <t>闫东霞</t>
  </si>
  <si>
    <t>范雪儿</t>
  </si>
  <si>
    <t>热孜万·乌兰</t>
  </si>
  <si>
    <t>阿依博塔·斯哈别克</t>
  </si>
  <si>
    <t>动漫制作技术2209班</t>
  </si>
  <si>
    <t>汪明明</t>
  </si>
  <si>
    <t>马乐</t>
  </si>
  <si>
    <t>张戬</t>
  </si>
  <si>
    <t>樊文庆</t>
  </si>
  <si>
    <t>张宇</t>
  </si>
  <si>
    <t>木呢热阿·加列力别克</t>
  </si>
  <si>
    <t>印刷媒体技术2210班</t>
  </si>
  <si>
    <t>苏比伊努尔·阿卜杜热合曼</t>
  </si>
  <si>
    <t>高燕</t>
  </si>
  <si>
    <t>古丽再班·苏来曼</t>
  </si>
  <si>
    <t>阿热孜古丽·托合提麦提</t>
  </si>
  <si>
    <t>陈乐</t>
  </si>
  <si>
    <t>陈媛媛</t>
  </si>
  <si>
    <t>印刷媒体技术2211班</t>
  </si>
  <si>
    <t>王晨曦</t>
  </si>
  <si>
    <t>田焕涛</t>
  </si>
  <si>
    <t>眼视光技术2212班</t>
  </si>
  <si>
    <t>马浩然</t>
  </si>
  <si>
    <t>程红丽</t>
  </si>
  <si>
    <t>阿依斯卢·热斯别克</t>
  </si>
  <si>
    <t>眼视光技术2213</t>
  </si>
  <si>
    <t>赵欢欢</t>
  </si>
  <si>
    <t>杨利菊</t>
  </si>
  <si>
    <t>杨天宇</t>
  </si>
  <si>
    <t>张梦瑶</t>
  </si>
  <si>
    <t>杜菲</t>
  </si>
  <si>
    <t>张长有</t>
  </si>
  <si>
    <t>大数据技术2151班</t>
  </si>
  <si>
    <t>王钰彬</t>
  </si>
  <si>
    <t>马锐</t>
  </si>
  <si>
    <t>代欣怡</t>
  </si>
  <si>
    <t>动漫制作技术2153班</t>
  </si>
  <si>
    <t>杨昕雨</t>
  </si>
  <si>
    <t>古丽孜巴·麦麦提敏</t>
  </si>
  <si>
    <t>人工智能技术应用2301班</t>
  </si>
  <si>
    <t>黄任斌</t>
  </si>
  <si>
    <t>布丽都什思·吾拉尔</t>
  </si>
  <si>
    <t>帕拉沙提·巴黑努尔</t>
  </si>
  <si>
    <t>陈龙</t>
  </si>
  <si>
    <t>人工智能技术应用2302班</t>
  </si>
  <si>
    <t>王佳佳</t>
  </si>
  <si>
    <t>艾则孜·伊卜拉音</t>
  </si>
  <si>
    <t>得力达·塔力哈提</t>
  </si>
  <si>
    <t>云计算技术应用2303班</t>
  </si>
  <si>
    <t>夏霁</t>
  </si>
  <si>
    <t>玛迪娜·苏里坦阿吉</t>
  </si>
  <si>
    <t>徐婧</t>
  </si>
  <si>
    <t>马仲慧</t>
  </si>
  <si>
    <t>阿娅库孜·居马洪</t>
  </si>
  <si>
    <t>云计算技术应用2304班</t>
  </si>
  <si>
    <t>帕日扎提·克里木</t>
  </si>
  <si>
    <t>摆梓豪</t>
  </si>
  <si>
    <t>王子皓</t>
  </si>
  <si>
    <t>海亮</t>
  </si>
  <si>
    <t>郭单阳</t>
  </si>
  <si>
    <t>于瑞瑞</t>
  </si>
  <si>
    <t>阿衣多斯·阿勒木拉提</t>
  </si>
  <si>
    <t>大数据技术2305班</t>
  </si>
  <si>
    <t>栾惜玉</t>
  </si>
  <si>
    <t>加沙尔·乌山艾力</t>
  </si>
  <si>
    <t>阿卜杜拉·麦麦提</t>
  </si>
  <si>
    <t>大数据技术2306班</t>
  </si>
  <si>
    <t>古丽则热·买买提艾力</t>
  </si>
  <si>
    <t>王彦鹏</t>
  </si>
  <si>
    <t>木巴热克孜·努尔麦麦提</t>
  </si>
  <si>
    <t>何峻</t>
  </si>
  <si>
    <t>苏绒绒</t>
  </si>
  <si>
    <t>徐志斌</t>
  </si>
  <si>
    <t>任毛毛</t>
  </si>
  <si>
    <t>信息安全技术应用2307班</t>
  </si>
  <si>
    <t>努尔沙娜·热何提</t>
  </si>
  <si>
    <t>潘烨</t>
  </si>
  <si>
    <t>龚金迪</t>
  </si>
  <si>
    <t>杨成喆</t>
  </si>
  <si>
    <t>塔吉古丽·尼依木</t>
  </si>
  <si>
    <t>阿卜杜克热木·哈力克</t>
  </si>
  <si>
    <t>吴潇峰</t>
  </si>
  <si>
    <t>信息安全技术应用2308班</t>
  </si>
  <si>
    <t>刘晓健</t>
  </si>
  <si>
    <t>彭思怡</t>
  </si>
  <si>
    <t>杨琴</t>
  </si>
  <si>
    <t>杨玉梅</t>
  </si>
  <si>
    <t>胡文雨</t>
  </si>
  <si>
    <t>谢伊代·吾加合买提</t>
  </si>
  <si>
    <t>数字媒体技术2309班</t>
  </si>
  <si>
    <t>赵梦阳</t>
  </si>
  <si>
    <t>奚苑龚</t>
  </si>
  <si>
    <t>马世丽</t>
  </si>
  <si>
    <t>王悦悦</t>
  </si>
  <si>
    <t>伊丽米努尔·玉素甫</t>
  </si>
  <si>
    <t>牟倩</t>
  </si>
  <si>
    <t>阿依左合热·尕帕尔</t>
  </si>
  <si>
    <t>动漫制作技术2310班</t>
  </si>
  <si>
    <t>许贺聪</t>
  </si>
  <si>
    <t>单远航</t>
  </si>
  <si>
    <t>热萨莱提·吐日洪</t>
  </si>
  <si>
    <t>郭亚鹏</t>
  </si>
  <si>
    <t>莫彤</t>
  </si>
  <si>
    <t>赛比海·阿布都沙拉木</t>
  </si>
  <si>
    <t>伍安琦</t>
  </si>
  <si>
    <t>阿娜尔·阿斯哈尔别克</t>
  </si>
  <si>
    <t>高哈尔·哈毕</t>
  </si>
  <si>
    <t>刘淑琪</t>
  </si>
  <si>
    <t>动漫制作技术2311班</t>
  </si>
  <si>
    <t>卡依沙尔·卡哈尔曼</t>
  </si>
  <si>
    <t>木艾热木·图松托合提</t>
  </si>
  <si>
    <t>印刷媒体技术2312班</t>
  </si>
  <si>
    <t>阿依祖合热木·塔什麦提</t>
  </si>
  <si>
    <t>陈雪</t>
  </si>
  <si>
    <t>殷小军</t>
  </si>
  <si>
    <t>孙亚楠</t>
  </si>
  <si>
    <t>阿地力·哈力克</t>
  </si>
  <si>
    <t>印刷媒体技术2313班</t>
  </si>
  <si>
    <t>王小凤</t>
  </si>
  <si>
    <t>邹靖平</t>
  </si>
  <si>
    <t>冯小璐</t>
  </si>
  <si>
    <t>哈丽米热·艾合买提</t>
  </si>
  <si>
    <t>佐文杰</t>
  </si>
  <si>
    <t>帕提玛·吾麦尔</t>
  </si>
  <si>
    <t>眼视光技术2314班</t>
  </si>
  <si>
    <t>布佐合热·喀迪尔</t>
  </si>
  <si>
    <t>布威海迪且·阿不都合力力</t>
  </si>
  <si>
    <t>姗巴义尔</t>
  </si>
  <si>
    <t>胡霆霞</t>
  </si>
  <si>
    <t>高小龙</t>
  </si>
  <si>
    <t>方伟峰</t>
  </si>
  <si>
    <t>杜欣怡</t>
  </si>
  <si>
    <t>赛丽麦·努尔敦</t>
  </si>
  <si>
    <t>吕晗璐</t>
  </si>
  <si>
    <t>阿依波塔·赛力克</t>
  </si>
  <si>
    <t>乌尔拉·合江</t>
  </si>
  <si>
    <t>祖拜热·麦麦提敏</t>
  </si>
  <si>
    <t>眼视光技术2315班</t>
  </si>
  <si>
    <t>艾迪茹拉木·阿布都沙拉木</t>
  </si>
  <si>
    <t>祖合麦尔·艾合买提</t>
  </si>
  <si>
    <t>赵静</t>
  </si>
  <si>
    <t>马雪琴</t>
  </si>
  <si>
    <t>吾勒波森·阿衣沙拜克</t>
  </si>
  <si>
    <t>赵秀梅</t>
  </si>
  <si>
    <t>高欣悦</t>
  </si>
  <si>
    <t>张元芳</t>
  </si>
  <si>
    <t>侯杨海</t>
  </si>
  <si>
    <t>人工智能技术应用2401</t>
  </si>
  <si>
    <t>张楚瑜</t>
  </si>
  <si>
    <t>傲丽格丽特</t>
  </si>
  <si>
    <t>向生棋</t>
  </si>
  <si>
    <t>袁子桐</t>
  </si>
  <si>
    <t>程靖晧</t>
  </si>
  <si>
    <t>韩梦洋</t>
  </si>
  <si>
    <t>云计算技术应用2402班</t>
  </si>
  <si>
    <t>位柯磊</t>
  </si>
  <si>
    <t>郑诗涵</t>
  </si>
  <si>
    <t>韩朝鹏</t>
  </si>
  <si>
    <t>阿依佐合热·努尔买买提</t>
  </si>
  <si>
    <t>云计算技术应用2403班</t>
  </si>
  <si>
    <t>马雪花</t>
  </si>
  <si>
    <t>大数据技术2404班</t>
  </si>
  <si>
    <t>加依那特·马哈巴提</t>
  </si>
  <si>
    <t>阿依加娜尔·哈拉特</t>
  </si>
  <si>
    <t>马茜</t>
  </si>
  <si>
    <t>大数据技术2405班</t>
  </si>
  <si>
    <t>阿卜杜萨拉木·阿力穆</t>
  </si>
  <si>
    <t>什娜尔·加尔肯</t>
  </si>
  <si>
    <t>比拉力·艾山江</t>
  </si>
  <si>
    <t>努尔比耶·图尔逊</t>
  </si>
  <si>
    <t>信息安全技术应用2406班</t>
  </si>
  <si>
    <t>苗坤洋</t>
  </si>
  <si>
    <t>努尔亚克孜·吐尔洪</t>
  </si>
  <si>
    <t>杨圣事</t>
  </si>
  <si>
    <t>朱智恒</t>
  </si>
  <si>
    <t>热米莱·吾买尔</t>
  </si>
  <si>
    <t>动漫制作技术2407班</t>
  </si>
  <si>
    <t>康晓晓</t>
  </si>
  <si>
    <t>何瑞</t>
  </si>
  <si>
    <t>许涴清</t>
  </si>
  <si>
    <t>屠博雅</t>
  </si>
  <si>
    <t>秦买艳</t>
  </si>
  <si>
    <t>虚拟现实技术应用2408班</t>
  </si>
  <si>
    <t>阿斯耶·阿卜杜热合曼</t>
  </si>
  <si>
    <t>岳婧婧</t>
  </si>
  <si>
    <t>吾勒孜娅·吐尔德别克</t>
  </si>
  <si>
    <t>阿妮柯孜·亚库甫</t>
  </si>
  <si>
    <t>印刷媒体技术2409班</t>
  </si>
  <si>
    <t>祖丽皮耶姆·阿卜杜许库尔</t>
  </si>
  <si>
    <t>阿卜杜赛米·麦麦提明</t>
  </si>
  <si>
    <t>李俊杰</t>
  </si>
  <si>
    <t>王艳兵</t>
  </si>
  <si>
    <t>海热古丽·麦麦提</t>
  </si>
  <si>
    <t>印刷媒体技术2410班</t>
  </si>
  <si>
    <t>裴宏鑫</t>
  </si>
  <si>
    <t>吕梦榛</t>
  </si>
  <si>
    <t>巴丽江·加孜力别克</t>
  </si>
  <si>
    <t>马泽民</t>
  </si>
  <si>
    <t>马铃铃</t>
  </si>
  <si>
    <t>努尔古丽·艾合麦提</t>
  </si>
  <si>
    <t>眼视光技术2411班</t>
  </si>
  <si>
    <t>迪娜·赛力克</t>
  </si>
  <si>
    <t>张文强</t>
  </si>
  <si>
    <t>蔺俊垚</t>
  </si>
  <si>
    <t>眼视光技术2412班</t>
  </si>
  <si>
    <t>马嘉怡</t>
  </si>
  <si>
    <t>邓天旺</t>
  </si>
  <si>
    <t>高哈买</t>
  </si>
  <si>
    <t>古天雨</t>
  </si>
  <si>
    <t>马薇</t>
  </si>
  <si>
    <t>王怡涵</t>
  </si>
  <si>
    <t>苏佳</t>
  </si>
  <si>
    <t>高宇翔</t>
  </si>
  <si>
    <t>数字媒体技术2309</t>
  </si>
  <si>
    <t>柯俊彦</t>
  </si>
  <si>
    <t>牛烈</t>
  </si>
  <si>
    <t>李玟</t>
  </si>
  <si>
    <t>人工智能技术应用2302</t>
  </si>
  <si>
    <t>刘丹</t>
  </si>
  <si>
    <t>马雪莲</t>
  </si>
  <si>
    <t>马添星</t>
  </si>
  <si>
    <t>人工智能技术服务2301班</t>
  </si>
  <si>
    <t>雷亚红</t>
  </si>
  <si>
    <t>张佳慧</t>
  </si>
  <si>
    <t>印刷媒体技术2210</t>
  </si>
  <si>
    <t>苏文燕</t>
  </si>
  <si>
    <t>工商管理学院</t>
  </si>
  <si>
    <t>工商企业管理2201班</t>
  </si>
  <si>
    <t>刘栋梁</t>
  </si>
  <si>
    <t>阿依努热·阿洪尼亚孜</t>
  </si>
  <si>
    <t>古丽孜热·买买提</t>
  </si>
  <si>
    <t>岳晶晶</t>
  </si>
  <si>
    <t>施政康</t>
  </si>
  <si>
    <t>工商企业管理2202班</t>
  </si>
  <si>
    <t>马西叶</t>
  </si>
  <si>
    <t>杨露琼</t>
  </si>
  <si>
    <t>热比耶·艾麦提</t>
  </si>
  <si>
    <t>人力资源管理2203班</t>
  </si>
  <si>
    <t>赵茜</t>
  </si>
  <si>
    <t>赵甜</t>
  </si>
  <si>
    <t>帕利旦·阿力甫</t>
  </si>
  <si>
    <t>人力资源管理2204班</t>
  </si>
  <si>
    <t>珠丽得孜·吐德汉</t>
  </si>
  <si>
    <t>陈敬宇</t>
  </si>
  <si>
    <t>岳文婕</t>
  </si>
  <si>
    <t>马丽</t>
  </si>
  <si>
    <t>飞尔达维斯·热外都力</t>
  </si>
  <si>
    <t>连锁经营与管理2205班</t>
  </si>
  <si>
    <t>程茹钰</t>
  </si>
  <si>
    <t>连锁经营与管理2206班</t>
  </si>
  <si>
    <t>陈洁</t>
  </si>
  <si>
    <t>靳思颖</t>
  </si>
  <si>
    <t>古丽洁米莱·阿卜杜热依木</t>
  </si>
  <si>
    <t>大数据与会计2207班</t>
  </si>
  <si>
    <t>其曼古丽·艾尼</t>
  </si>
  <si>
    <t>阿克卓里·赛尔克别克</t>
  </si>
  <si>
    <t>阿热阿依·奥热尼别克</t>
  </si>
  <si>
    <t>那格孜古丽·阿赛提</t>
  </si>
  <si>
    <t>地力努尔·阿布都热合曼</t>
  </si>
  <si>
    <t>古丽妮尕尔·吐尔松</t>
  </si>
  <si>
    <t>大数据与会计2208班</t>
  </si>
  <si>
    <t>穆耶赛尔·拖合提</t>
  </si>
  <si>
    <t>徐瑾</t>
  </si>
  <si>
    <t>月热古丽·托乎尼亚孜</t>
  </si>
  <si>
    <t>胡淑琴</t>
  </si>
  <si>
    <t>张晨瑞</t>
  </si>
  <si>
    <t>哈丽比努尔·阿尔西丁</t>
  </si>
  <si>
    <t>大数据与会计2209班</t>
  </si>
  <si>
    <t>哈妮比比·白先哈德尔</t>
  </si>
  <si>
    <t>阿尔娜·哈力</t>
  </si>
  <si>
    <t>石乔艳</t>
  </si>
  <si>
    <t>余健富</t>
  </si>
  <si>
    <t>黄琦静</t>
  </si>
  <si>
    <t>张艺菲</t>
  </si>
  <si>
    <t>阿尔祖古丽·阿力木</t>
  </si>
  <si>
    <t>大数据与会计2210班</t>
  </si>
  <si>
    <t>古丽依娜·木拉提</t>
  </si>
  <si>
    <t>吾丽番·赛力克汗</t>
  </si>
  <si>
    <t>阿依包力·艾丁木拉提</t>
  </si>
  <si>
    <t>杨瑞</t>
  </si>
  <si>
    <t>但娜尔·努尔苏勒坦</t>
  </si>
  <si>
    <t>大数据与会计2051班</t>
  </si>
  <si>
    <t>韩月仙儿</t>
  </si>
  <si>
    <t>陈丽华</t>
  </si>
  <si>
    <t>张月星</t>
  </si>
  <si>
    <t>席尚志</t>
  </si>
  <si>
    <t>马梦婷</t>
  </si>
  <si>
    <t>工商企业管理2301班</t>
  </si>
  <si>
    <t>穆凯代斯·伊比布拉木</t>
  </si>
  <si>
    <t>韩进荣</t>
  </si>
  <si>
    <t>胡潇珮</t>
  </si>
  <si>
    <t>娜迪热·伊拉洪</t>
  </si>
  <si>
    <t>阿娅阔孜·阿达力</t>
  </si>
  <si>
    <t>伊力扎提江·铁米尔</t>
  </si>
  <si>
    <t>胡阿提</t>
  </si>
  <si>
    <t>布丽德尔欣·哈那提</t>
  </si>
  <si>
    <t>工商企业管理2302班</t>
  </si>
  <si>
    <t>曹峻睿</t>
  </si>
  <si>
    <t>马永平</t>
  </si>
  <si>
    <t>孙景雯</t>
  </si>
  <si>
    <t>闫诗清</t>
  </si>
  <si>
    <t>周雅欣</t>
  </si>
  <si>
    <t>陈思琪</t>
  </si>
  <si>
    <t>李含</t>
  </si>
  <si>
    <t>阿克拉·迪力木拉提</t>
  </si>
  <si>
    <t>人力资源管理2303班</t>
  </si>
  <si>
    <t>王世朴</t>
  </si>
  <si>
    <t>刘婉莹</t>
  </si>
  <si>
    <t>乃皮塞·阿卜来提</t>
  </si>
  <si>
    <t>人力资源管理2304班</t>
  </si>
  <si>
    <t>库尼迪孜·阿依</t>
  </si>
  <si>
    <t>阿米乃·买买提明</t>
  </si>
  <si>
    <t>李沛娟</t>
  </si>
  <si>
    <t>袁晨鑫</t>
  </si>
  <si>
    <t>连锁经营与管理2305班</t>
  </si>
  <si>
    <t>伊斯丽·居马旦</t>
  </si>
  <si>
    <t>阿依波塔·赛力克别克</t>
  </si>
  <si>
    <t>余厚翼</t>
  </si>
  <si>
    <t>盛露远</t>
  </si>
  <si>
    <t>赵芳宁</t>
  </si>
  <si>
    <t>李亚娥</t>
  </si>
  <si>
    <t>闫俊帆</t>
  </si>
  <si>
    <t>连锁经营与管理2306班</t>
  </si>
  <si>
    <t>杨海如</t>
  </si>
  <si>
    <t>阿依迪达尔·巴哈提汗</t>
  </si>
  <si>
    <t>赵越越</t>
  </si>
  <si>
    <t>凯迪日耶·艾海提</t>
  </si>
  <si>
    <t>大数据与会计2307班</t>
  </si>
  <si>
    <t>帕提古丽·买合木提</t>
  </si>
  <si>
    <t>卡尔巴提·木拉提汗</t>
  </si>
  <si>
    <t>马丽莎</t>
  </si>
  <si>
    <t>李俊</t>
  </si>
  <si>
    <t>伊斯拉木·伊沙克</t>
  </si>
  <si>
    <t>艾麦尔·库达巴尔迪</t>
  </si>
  <si>
    <t>郭艳</t>
  </si>
  <si>
    <t>大数据与会计2308班</t>
  </si>
  <si>
    <t>孜拉来木·苏甫尔</t>
  </si>
  <si>
    <t>张媛媛</t>
  </si>
  <si>
    <t>翟文霞</t>
  </si>
  <si>
    <t>妮尕热·亚力买买提</t>
  </si>
  <si>
    <t>郭子馨</t>
  </si>
  <si>
    <t>高萨尔·阿达克别克</t>
  </si>
  <si>
    <t>赛尔格林</t>
  </si>
  <si>
    <t>海洋</t>
  </si>
  <si>
    <t>布威海丽且古丽·依马穆</t>
  </si>
  <si>
    <t>大数据与会计2309班</t>
  </si>
  <si>
    <t>阿米纳·买吐肉孜</t>
  </si>
  <si>
    <t>阿依江·叶热伯拉提别克</t>
  </si>
  <si>
    <t>马小玲</t>
  </si>
  <si>
    <t>巨月虹</t>
  </si>
  <si>
    <t>迪丽拜尔·阿不都艾尼</t>
  </si>
  <si>
    <t>乌鲁扎·江布拉提</t>
  </si>
  <si>
    <t>钱增佳</t>
  </si>
  <si>
    <t>柳桂娟</t>
  </si>
  <si>
    <t>张昊雯</t>
  </si>
  <si>
    <t>余尚龙</t>
  </si>
  <si>
    <t>夏依旦·牙生</t>
  </si>
  <si>
    <t>张馨漪</t>
  </si>
  <si>
    <t>司佳豪</t>
  </si>
  <si>
    <t>汪洋溢</t>
  </si>
  <si>
    <t>张莘旖</t>
  </si>
  <si>
    <t>大数据与会计2310班</t>
  </si>
  <si>
    <t>阿卜来提·巴克</t>
  </si>
  <si>
    <t>库瓦尼古丽·伊马木</t>
  </si>
  <si>
    <t>阿吾尔扎·库尔班</t>
  </si>
  <si>
    <t>马小丽</t>
  </si>
  <si>
    <t>热伊赛·吐尔逊</t>
  </si>
  <si>
    <t>马小霞</t>
  </si>
  <si>
    <t>秦子佳</t>
  </si>
  <si>
    <t>李浩东</t>
  </si>
  <si>
    <t>巴哈尔古丽·吐尔洪</t>
  </si>
  <si>
    <t>大数据与会计2311班</t>
  </si>
  <si>
    <t>张雪</t>
  </si>
  <si>
    <t>迪达尔·阿达力</t>
  </si>
  <si>
    <t>美热吾提·木哈买提</t>
  </si>
  <si>
    <t>迪丽娜孜·热合曼</t>
  </si>
  <si>
    <t>张玮</t>
  </si>
  <si>
    <t>巴扎尔古丽·朱马别克</t>
  </si>
  <si>
    <t>工商企业管理2401班</t>
  </si>
  <si>
    <t>加德拉·哈德勒江</t>
  </si>
  <si>
    <t>马海玲</t>
  </si>
  <si>
    <t>马萍</t>
  </si>
  <si>
    <t>人力资源管理2402班</t>
  </si>
  <si>
    <t>哈提木古丽·吾拉音</t>
  </si>
  <si>
    <t>古丽孜巴·吾斯曼</t>
  </si>
  <si>
    <t>艾米迪古丽·亚库甫江</t>
  </si>
  <si>
    <t>大数据与会计2403班</t>
  </si>
  <si>
    <t>马艳</t>
  </si>
  <si>
    <t>胡锦慧</t>
  </si>
  <si>
    <t>马媛</t>
  </si>
  <si>
    <t>穆尼热·麦麦提</t>
  </si>
  <si>
    <t>大数据与会计2404班</t>
  </si>
  <si>
    <t>王梓琪</t>
  </si>
  <si>
    <t>王玭</t>
  </si>
  <si>
    <t>张颜</t>
  </si>
  <si>
    <t>晁笑羽</t>
  </si>
  <si>
    <t>赵琳尔</t>
  </si>
  <si>
    <t>叶果</t>
  </si>
  <si>
    <t>热伊麦·阿卜力米提</t>
  </si>
  <si>
    <t>李婷婷</t>
  </si>
  <si>
    <t>秦明轩</t>
  </si>
  <si>
    <t>苏迪木汗·吐送托合地</t>
  </si>
  <si>
    <r>
      <rPr>
        <sz val="10"/>
        <rFont val="宋体"/>
        <charset val="134"/>
      </rPr>
      <t>大数据与会计</t>
    </r>
    <r>
      <rPr>
        <sz val="10"/>
        <color indexed="8"/>
        <rFont val="宋体"/>
        <charset val="134"/>
      </rPr>
      <t>2405</t>
    </r>
    <r>
      <rPr>
        <sz val="10"/>
        <color indexed="8"/>
        <rFont val="宋体"/>
        <charset val="134"/>
      </rPr>
      <t>班</t>
    </r>
  </si>
  <si>
    <t>祖拜热·艾山江</t>
  </si>
  <si>
    <t>菲若拉·买买提玉苏甫</t>
  </si>
  <si>
    <t>黑玉兰</t>
  </si>
  <si>
    <t>热西旦姆·赛麦提</t>
  </si>
  <si>
    <t>李文远</t>
  </si>
  <si>
    <t>旅游学院</t>
  </si>
  <si>
    <t>旅游管理2201班</t>
  </si>
  <si>
    <t>再努尔·日介甫</t>
  </si>
  <si>
    <t>夏伊代·塔依尔</t>
  </si>
  <si>
    <t>热娜古丽·吐肉甫</t>
  </si>
  <si>
    <t>汪龙秀</t>
  </si>
  <si>
    <t>祖拉来·买买提艾力</t>
  </si>
  <si>
    <t>热伊拉·阿布都克依木</t>
  </si>
  <si>
    <t>旅游管理2202班</t>
  </si>
  <si>
    <t>古丽米热·阿尔萨拉木</t>
  </si>
  <si>
    <t>图尔荪·亚库普</t>
  </si>
  <si>
    <t>托叶巴叶尔·巴哈西</t>
  </si>
  <si>
    <t>谢伊达·麦提明</t>
  </si>
  <si>
    <t>夏依旦·买合素木</t>
  </si>
  <si>
    <t>库尔班阿依·艾尼瓦尔</t>
  </si>
  <si>
    <t>唐佳琪</t>
  </si>
  <si>
    <t>拉莱·尼合买提</t>
  </si>
  <si>
    <t>阿丽米热·约麦尔</t>
  </si>
  <si>
    <t>旅游管理2203班</t>
  </si>
  <si>
    <t>玛依热·努尔墩</t>
  </si>
  <si>
    <t>艾丽姆古丽·阿卜杜热合曼</t>
  </si>
  <si>
    <t>阿伊谢·图尔贡</t>
  </si>
  <si>
    <t>焦彤彤</t>
  </si>
  <si>
    <t>侯晓格</t>
  </si>
  <si>
    <t>旅游管理2204班</t>
  </si>
  <si>
    <t>张嘉颖</t>
  </si>
  <si>
    <t>庞国强</t>
  </si>
  <si>
    <t>李佳荷</t>
  </si>
  <si>
    <t>张菁洋</t>
  </si>
  <si>
    <t>徐心悦</t>
  </si>
  <si>
    <t>谭丽君</t>
  </si>
  <si>
    <t>智慧景区开发与管理2205班</t>
  </si>
  <si>
    <t>杨洋</t>
  </si>
  <si>
    <t>艾孜提吾斯曼·库尔班</t>
  </si>
  <si>
    <t>阿恩萨尔·朱马汗</t>
  </si>
  <si>
    <t>张佳妮</t>
  </si>
  <si>
    <t>穆开热姆·麦麦提阿卜杜拉</t>
  </si>
  <si>
    <t>智慧景区开发与管理2206班</t>
  </si>
  <si>
    <t>杨景祺</t>
  </si>
  <si>
    <t>热孜亚穆·喀斯木</t>
  </si>
  <si>
    <t>热孜耶·艾散</t>
  </si>
  <si>
    <t>妥晓燕</t>
  </si>
  <si>
    <t>乔桃霞</t>
  </si>
  <si>
    <t>古丽皮亚·买买提库尔班</t>
  </si>
  <si>
    <t>酒店管理与数字化运营2207班</t>
  </si>
  <si>
    <t>阿依夏木·吾斯曼</t>
  </si>
  <si>
    <t>杨引兄</t>
  </si>
  <si>
    <t>王桂梅</t>
  </si>
  <si>
    <t>刘慧慧</t>
  </si>
  <si>
    <t>殷吉福</t>
  </si>
  <si>
    <t>木凯热木·努尔麦麦提</t>
  </si>
  <si>
    <t>酒店管理与数字化运营2208班</t>
  </si>
  <si>
    <t>马雪瑞</t>
  </si>
  <si>
    <t>热依汗古丽·马木提</t>
  </si>
  <si>
    <t>马文悦</t>
  </si>
  <si>
    <t>蔡玉龙</t>
  </si>
  <si>
    <t>马琳俊浩</t>
  </si>
  <si>
    <t>玛伊拜尔·艾沙江</t>
  </si>
  <si>
    <t>空中乘务2209班</t>
  </si>
  <si>
    <t>阿迪莱·阿卜杜热伊木</t>
  </si>
  <si>
    <t>雷兵辉</t>
  </si>
  <si>
    <t>刘嘉琦</t>
  </si>
  <si>
    <t>旅游管理2051班</t>
  </si>
  <si>
    <t>王祥安</t>
  </si>
  <si>
    <t>陈安之</t>
  </si>
  <si>
    <t>古丽加玛丽·再比布拉</t>
  </si>
  <si>
    <t>旅游管理2301班</t>
  </si>
  <si>
    <t>凯迪尔耶·合力力</t>
  </si>
  <si>
    <t>布尔兰·包拉提别克</t>
  </si>
  <si>
    <t>梁吉萍</t>
  </si>
  <si>
    <t>西热娜依·巴合提拜克</t>
  </si>
  <si>
    <t>摆亚慧</t>
  </si>
  <si>
    <t>沈燕菊</t>
  </si>
  <si>
    <t>杨哈白</t>
  </si>
  <si>
    <t>旅游管理2302班</t>
  </si>
  <si>
    <t>马蕊</t>
  </si>
  <si>
    <t>李吉香</t>
  </si>
  <si>
    <t>田琦琦</t>
  </si>
  <si>
    <t>张亚宁</t>
  </si>
  <si>
    <t>袁烨</t>
  </si>
  <si>
    <t>旅游管理2303班</t>
  </si>
  <si>
    <t>马莉康娜</t>
  </si>
  <si>
    <t>李慧</t>
  </si>
  <si>
    <t>赵佳乐</t>
  </si>
  <si>
    <t>王舒玉</t>
  </si>
  <si>
    <t>杨雪敏</t>
  </si>
  <si>
    <t>阿卜杜努尔·阿力木</t>
  </si>
  <si>
    <t>旅游管理2304班</t>
  </si>
  <si>
    <t>凯丽比努尔·卡比力</t>
  </si>
  <si>
    <t>比比古丽·多力坤</t>
  </si>
  <si>
    <t>依力米努尔·艾沙江</t>
  </si>
  <si>
    <t>古孜阿丽努·阿直</t>
  </si>
  <si>
    <t>娜菲沙·莫合买提</t>
  </si>
  <si>
    <t>智慧景区开发与管理2305班</t>
  </si>
  <si>
    <t>阿合卓力·党合别克</t>
  </si>
  <si>
    <t>张星</t>
  </si>
  <si>
    <t>麦迪那·努尔麦麦提</t>
  </si>
  <si>
    <t>阿依巴拉·努尔德别克</t>
  </si>
  <si>
    <t>马雨菡</t>
  </si>
  <si>
    <t>麦尔旦·尼亚孜</t>
  </si>
  <si>
    <t>智慧景区开发与管理2306班</t>
  </si>
  <si>
    <t>巴尔那古丽·艾合麦提</t>
  </si>
  <si>
    <t>王怀玉</t>
  </si>
  <si>
    <t>毛倍倍</t>
  </si>
  <si>
    <t>万红梅</t>
  </si>
  <si>
    <t>赵怡</t>
  </si>
  <si>
    <t>艾力哪孜·艾买提</t>
  </si>
  <si>
    <t>酒店管理与数字化运营2307班</t>
  </si>
  <si>
    <t>艾克丽木·达吾列提别克</t>
  </si>
  <si>
    <t>耿梦欣</t>
  </si>
  <si>
    <t>王亚芳</t>
  </si>
  <si>
    <r>
      <rPr>
        <sz val="12"/>
        <rFont val="方正仿宋_GBK"/>
        <charset val="134"/>
      </rPr>
      <t>苏比依努尔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麦提喀斯木</t>
    </r>
  </si>
  <si>
    <t>酒店管理与数字化运营2308班</t>
  </si>
  <si>
    <t>张婷婷</t>
  </si>
  <si>
    <t>张炜炜</t>
  </si>
  <si>
    <t>苏天帅</t>
  </si>
  <si>
    <t>酒店管理与数字化运营2309班</t>
  </si>
  <si>
    <t>颉春霞</t>
  </si>
  <si>
    <t>张慧敏</t>
  </si>
  <si>
    <t>邱寒霄</t>
  </si>
  <si>
    <t>空中乘务2310班</t>
  </si>
  <si>
    <t>胡海琴</t>
  </si>
  <si>
    <t>唐精博</t>
  </si>
  <si>
    <t>马梓健</t>
  </si>
  <si>
    <t>马文卓</t>
  </si>
  <si>
    <t>旅游管理2152班</t>
  </si>
  <si>
    <t>牛瑞婷</t>
  </si>
  <si>
    <t>付宏维</t>
  </si>
  <si>
    <t>凌浩译</t>
  </si>
  <si>
    <t>旅游管理2401班</t>
  </si>
  <si>
    <t>麦尔耶姆古丽·麦麦提图尔荪</t>
  </si>
  <si>
    <t>李芳</t>
  </si>
  <si>
    <t>麦热帕提·如则麦麦提</t>
  </si>
  <si>
    <t>旅游管理2402班</t>
  </si>
  <si>
    <t>戴骏薇</t>
  </si>
  <si>
    <t>闵勇</t>
  </si>
  <si>
    <t>石起尊</t>
  </si>
  <si>
    <t>谢日排·艾麦尔</t>
  </si>
  <si>
    <t>旅游管理2403班</t>
  </si>
  <si>
    <t>萨妮耶·苏拉义曼</t>
  </si>
  <si>
    <r>
      <rPr>
        <sz val="12"/>
        <rFont val="方正仿宋_GBK"/>
        <charset val="134"/>
      </rPr>
      <t>古丽乃再尔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依马木尼亚孜</t>
    </r>
  </si>
  <si>
    <t>尹力亚尔·亚森</t>
  </si>
  <si>
    <t>吾拉哈提·吾木尔哈孜</t>
  </si>
  <si>
    <t>智慧景区开发与管理2404班</t>
  </si>
  <si>
    <t>阿依达娜·买吾力提别克</t>
  </si>
  <si>
    <t>刘朝举</t>
  </si>
  <si>
    <t>排肉克·阿不力克木</t>
  </si>
  <si>
    <t>温敏熙</t>
  </si>
  <si>
    <t>米合热阿依·库尔班</t>
  </si>
  <si>
    <t>热依拉木·阿布都热扎克</t>
  </si>
  <si>
    <t>酒店管理与数字化运营2405班</t>
  </si>
  <si>
    <t>王天宇</t>
  </si>
  <si>
    <t>努日耶·麦尔旦</t>
  </si>
  <si>
    <r>
      <rPr>
        <sz val="10"/>
        <rFont val="宋体"/>
        <charset val="134"/>
      </rPr>
      <t>酒店管理与数字化运营2406班</t>
    </r>
  </si>
  <si>
    <t>谈文妍</t>
  </si>
  <si>
    <r>
      <rPr>
        <sz val="10"/>
        <rFont val="楷体_GB2312"/>
        <charset val="134"/>
      </rPr>
      <t>酒店管理与数字化运营2406班</t>
    </r>
  </si>
  <si>
    <t>凯迪日耶·阿布地日木</t>
  </si>
  <si>
    <t>李香</t>
  </si>
  <si>
    <t>酒店管理与数字化运营2406班</t>
  </si>
  <si>
    <t>娜地热·外力</t>
  </si>
  <si>
    <t>酒店管理与数字化运营2407班</t>
  </si>
  <si>
    <t>王鑫点</t>
  </si>
  <si>
    <t>地丽木拉·努尔旦艾力</t>
  </si>
  <si>
    <t>麦迪乃姆·买买提</t>
  </si>
  <si>
    <t>古丽胡玛尔·吐尔洪</t>
  </si>
  <si>
    <t>苟小风</t>
  </si>
  <si>
    <t>古扎丽努尔·阿卜来提</t>
  </si>
  <si>
    <t>空中乘务2408班</t>
  </si>
  <si>
    <t>叶尔阿斯尔·托力恒</t>
  </si>
  <si>
    <t>鲜米斯耶·热克甫</t>
  </si>
  <si>
    <t>赛菲耶·亚尔买买提</t>
  </si>
  <si>
    <t>空中乘务2409班</t>
  </si>
  <si>
    <t>富妡亚</t>
  </si>
  <si>
    <t>托木哈尔·努尔巴拉提</t>
  </si>
  <si>
    <r>
      <rPr>
        <sz val="12"/>
        <rFont val="方正仿宋_GBK"/>
        <charset val="134"/>
      </rPr>
      <t>唐达娜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居马克来的</t>
    </r>
  </si>
  <si>
    <t>马丽亚</t>
  </si>
  <si>
    <t>马小艳</t>
  </si>
  <si>
    <t>师范学院</t>
  </si>
  <si>
    <t>小学教育2201班</t>
  </si>
  <si>
    <t>张思涵</t>
  </si>
  <si>
    <t>穆妮热·杰力力</t>
  </si>
  <si>
    <t>夏拉帕提·吐尔森汗</t>
  </si>
  <si>
    <t>魏雪梅</t>
  </si>
  <si>
    <t>马彦花</t>
  </si>
  <si>
    <t>李晶</t>
  </si>
  <si>
    <t>吴丽霞</t>
  </si>
  <si>
    <t>庆格丽</t>
  </si>
  <si>
    <t>马亚倩</t>
  </si>
  <si>
    <t>小学教育2203班</t>
  </si>
  <si>
    <t>艾比拜·许克</t>
  </si>
  <si>
    <t>古拉木拜尔·乃再尔</t>
  </si>
  <si>
    <t>阿丽呀·托合提</t>
  </si>
  <si>
    <t>阿里旦·阿力木江</t>
  </si>
  <si>
    <t>娜迪热·苏来曼</t>
  </si>
  <si>
    <t>阿依波勒森·奴尔卡得勒</t>
  </si>
  <si>
    <t>许婷婷</t>
  </si>
  <si>
    <t>芒尼沙汗·阿布地艾尼</t>
  </si>
  <si>
    <t>张梦迪</t>
  </si>
  <si>
    <t>学前教育2205班</t>
  </si>
  <si>
    <t>王芷栩</t>
  </si>
  <si>
    <t>姆耶塞尔·玉苏普</t>
  </si>
  <si>
    <t>苏比努尔·赛麦提</t>
  </si>
  <si>
    <t>吴梦柔</t>
  </si>
  <si>
    <t>万思琦</t>
  </si>
  <si>
    <t>丁娜·加尔肯</t>
  </si>
  <si>
    <t>苏比努尔·买买提</t>
  </si>
  <si>
    <t xml:space="preserve">学前教育2206班 </t>
  </si>
  <si>
    <t>俄合拉斯·胡尔曼</t>
  </si>
  <si>
    <t>王莹菲</t>
  </si>
  <si>
    <t>学前教育2206班</t>
  </si>
  <si>
    <t>赛比努尔·艾比不拉</t>
  </si>
  <si>
    <t>马芷若</t>
  </si>
  <si>
    <t>小学语文教育2207班</t>
  </si>
  <si>
    <t>帕格布加甫·叶尔登毕力克</t>
  </si>
  <si>
    <t>开吾萨尔·亚生仁</t>
  </si>
  <si>
    <t>夏拉帕提·我拉力别克</t>
  </si>
  <si>
    <t>帕提麦·玉苏因</t>
  </si>
  <si>
    <t>乌兰</t>
  </si>
  <si>
    <t>周雪华</t>
  </si>
  <si>
    <t>迪丽娜孜·尧力达西</t>
  </si>
  <si>
    <t>学期教育2208班</t>
  </si>
  <si>
    <t>郝真</t>
  </si>
  <si>
    <t>学前教育2208班</t>
  </si>
  <si>
    <t>阿热孜姑丽·麦麦提</t>
  </si>
  <si>
    <t>努尔拉什·巴合提别克</t>
  </si>
  <si>
    <t>张银丽</t>
  </si>
  <si>
    <t>王萌</t>
  </si>
  <si>
    <t>陈丽秀</t>
  </si>
  <si>
    <t>学前教育2211班</t>
  </si>
  <si>
    <t>哈丽孜热木·阿布都克依木</t>
  </si>
  <si>
    <t>贾亦真</t>
  </si>
  <si>
    <t>马圆圆</t>
  </si>
  <si>
    <t>图提古丽·努尔麦麦提</t>
  </si>
  <si>
    <t>马瑞</t>
  </si>
  <si>
    <t>马志华</t>
  </si>
  <si>
    <t>刘文平</t>
  </si>
  <si>
    <t>居鲁德孜·布力斯别克</t>
  </si>
  <si>
    <t>早期教育2215班</t>
  </si>
  <si>
    <t>阿依努尔·托合提</t>
  </si>
  <si>
    <t>邓思宇</t>
  </si>
  <si>
    <t>阿丽耶·艾力</t>
  </si>
  <si>
    <t>巴燕·赛勒哈孜</t>
  </si>
  <si>
    <t>谢伊代·艾汗提</t>
  </si>
  <si>
    <t>美丽吾提·火生别克</t>
  </si>
  <si>
    <t>小学语文教育2217班</t>
  </si>
  <si>
    <t>宋佳佳</t>
  </si>
  <si>
    <t>再依努尔·帕拉哈提</t>
  </si>
  <si>
    <t>阿衣达娜·巴合提亚尔</t>
  </si>
  <si>
    <t>张亚丹</t>
  </si>
  <si>
    <t>黄文静</t>
  </si>
  <si>
    <t>穆凯代斯·米尔阿迪力</t>
  </si>
  <si>
    <t>张蕊</t>
  </si>
  <si>
    <t>小学教育2301班</t>
  </si>
  <si>
    <t>张菜芳</t>
  </si>
  <si>
    <t>尹金芳</t>
  </si>
  <si>
    <t>古丽吉尼提·艾尼丸</t>
  </si>
  <si>
    <t>马永康</t>
  </si>
  <si>
    <t>武随莉</t>
  </si>
  <si>
    <t>小学教育2303班</t>
  </si>
  <si>
    <t>马泽英</t>
  </si>
  <si>
    <t>沙拉依丁·比拉力丁</t>
  </si>
  <si>
    <t>热米莱·艾力肯江</t>
  </si>
  <si>
    <t>帕丽扎·艾尼瓦尔</t>
  </si>
  <si>
    <t>李淑玲</t>
  </si>
  <si>
    <t>章清雅</t>
  </si>
  <si>
    <t>艾力纳则·艾力</t>
  </si>
  <si>
    <t>学前教育2305班</t>
  </si>
  <si>
    <t>翟晓杰</t>
  </si>
  <si>
    <t>阿合玛拉丽·金斯别克</t>
  </si>
  <si>
    <t>凯迪尔耶·艾山尼江</t>
  </si>
  <si>
    <t>张芳旺</t>
  </si>
  <si>
    <t>邓旭旭</t>
  </si>
  <si>
    <t>段雯亭</t>
  </si>
  <si>
    <t>学前教育2306班</t>
  </si>
  <si>
    <t>孟玉</t>
  </si>
  <si>
    <t>刘薇</t>
  </si>
  <si>
    <t>呼尔西旦·阿乃都</t>
  </si>
  <si>
    <t>漆玲霞</t>
  </si>
  <si>
    <t>马小明</t>
  </si>
  <si>
    <t>小学语文教育2307班</t>
  </si>
  <si>
    <t>古再丽努尔·吾布力</t>
  </si>
  <si>
    <t>顾子曦</t>
  </si>
  <si>
    <t>马玉兰</t>
  </si>
  <si>
    <t>张苏清</t>
  </si>
  <si>
    <t>古力尼格热</t>
  </si>
  <si>
    <t>德丽巴尔·叶德力</t>
  </si>
  <si>
    <t>学前教育2308班</t>
  </si>
  <si>
    <r>
      <rPr>
        <sz val="10"/>
        <color rgb="FF000000"/>
        <rFont val="宋体"/>
        <charset val="134"/>
        <scheme val="major"/>
      </rPr>
      <t>热娜</t>
    </r>
    <r>
      <rPr>
        <sz val="10"/>
        <color indexed="8"/>
        <rFont val="宋体"/>
        <charset val="134"/>
        <scheme val="major"/>
      </rPr>
      <t>·俄拉孜别克</t>
    </r>
  </si>
  <si>
    <r>
      <rPr>
        <sz val="10"/>
        <color rgb="FF000000"/>
        <rFont val="宋体"/>
        <charset val="134"/>
        <scheme val="major"/>
      </rPr>
      <t>唐努尔</t>
    </r>
    <r>
      <rPr>
        <sz val="10"/>
        <color indexed="8"/>
        <rFont val="宋体"/>
        <charset val="134"/>
        <scheme val="major"/>
      </rPr>
      <t>·图尔荪麦麦提</t>
    </r>
  </si>
  <si>
    <t>严顺萍</t>
  </si>
  <si>
    <t>阿也拉盖·赛尔克汗</t>
  </si>
  <si>
    <r>
      <rPr>
        <sz val="10"/>
        <color rgb="FF000000"/>
        <rFont val="宋体"/>
        <charset val="134"/>
        <scheme val="major"/>
      </rPr>
      <t>阿依沙娜</t>
    </r>
    <r>
      <rPr>
        <sz val="10"/>
        <color indexed="8"/>
        <rFont val="宋体"/>
        <charset val="134"/>
        <scheme val="major"/>
      </rPr>
      <t>·托合塔木拉提</t>
    </r>
  </si>
  <si>
    <t>尹晓伟</t>
  </si>
  <si>
    <t>韩萌萌</t>
  </si>
  <si>
    <t>白鲁豫</t>
  </si>
  <si>
    <t>学前教育2311班</t>
  </si>
  <si>
    <t>庞林慧</t>
  </si>
  <si>
    <t>安圣丽</t>
  </si>
  <si>
    <t>胡渝</t>
  </si>
  <si>
    <t>叶丽娜·巴合提</t>
  </si>
  <si>
    <t xml:space="preserve"> 师范学院</t>
  </si>
  <si>
    <t>权建梨</t>
  </si>
  <si>
    <t>早期教育2315班</t>
  </si>
  <si>
    <t>穆乃外尔·麦麦提</t>
  </si>
  <si>
    <t>袁佳琪</t>
  </si>
  <si>
    <t>胡媛媛</t>
  </si>
  <si>
    <t>艾柯代·麦麦提</t>
  </si>
  <si>
    <t>王晶冉</t>
  </si>
  <si>
    <t>早期教育2315</t>
  </si>
  <si>
    <t>迪娜阿依·阿德力白克</t>
  </si>
  <si>
    <t>小学语文教育2317班</t>
  </si>
  <si>
    <t>庄倩茹</t>
  </si>
  <si>
    <t>于米提·艾尔肯</t>
  </si>
  <si>
    <t>杜赛</t>
  </si>
  <si>
    <t>魏乐</t>
  </si>
  <si>
    <t>赛吾丽·努尔买买提</t>
  </si>
  <si>
    <t>王泽枫</t>
  </si>
  <si>
    <t>小学教育2401班</t>
  </si>
  <si>
    <t>兰泽宇</t>
  </si>
  <si>
    <t xml:space="preserve"> 小学教育2401班</t>
  </si>
  <si>
    <t>马晓凤</t>
  </si>
  <si>
    <t>周慧孜</t>
  </si>
  <si>
    <t xml:space="preserve">   小学教育2401班</t>
  </si>
  <si>
    <t>梁程博</t>
  </si>
  <si>
    <t>阿合加依娜提·金格斯别克</t>
  </si>
  <si>
    <t>阿力米热·阿曼台</t>
  </si>
  <si>
    <t>苏丽合艳·麦迪娜木</t>
  </si>
  <si>
    <t>小学教育2403班</t>
  </si>
  <si>
    <t>马静雯</t>
  </si>
  <si>
    <t>海日古丽·阿卜杜热合曼</t>
  </si>
  <si>
    <t>阿丽亚克孜·艾山</t>
  </si>
  <si>
    <t>朱雯瑾</t>
  </si>
  <si>
    <t>学前教育2405班</t>
  </si>
  <si>
    <t>闻曾</t>
  </si>
  <si>
    <t>热娜古丽·牙生</t>
  </si>
  <si>
    <t>马丽萍</t>
  </si>
  <si>
    <t xml:space="preserve">    学前教育2405班</t>
  </si>
  <si>
    <t>赛依迪妮萨罕·阿卜杜哈力克</t>
  </si>
  <si>
    <t>伊再提古丽·吐尼亚孜</t>
  </si>
  <si>
    <t>小学语文教育2407班</t>
  </si>
  <si>
    <t>李佳</t>
  </si>
  <si>
    <t>阿依木拉·居马汗</t>
  </si>
  <si>
    <t>迪娜日阿·居玛罕</t>
  </si>
  <si>
    <t>范梦琴</t>
  </si>
  <si>
    <t>沙吾列·加尔恒别克</t>
  </si>
  <si>
    <t>早期教育2415班</t>
  </si>
  <si>
    <t>图尔荪阿依·吐尔洪</t>
  </si>
  <si>
    <t>王江霞</t>
  </si>
  <si>
    <t>秦蕊婷</t>
  </si>
  <si>
    <t>托依古丽·托合托那沙尔</t>
  </si>
  <si>
    <t>卿采依</t>
  </si>
  <si>
    <t>学前教育2053班</t>
  </si>
  <si>
    <t>高锦茹</t>
  </si>
  <si>
    <t>杨静芸</t>
  </si>
  <si>
    <t>吴静</t>
  </si>
  <si>
    <t>学前教育2055班</t>
  </si>
  <si>
    <t>朱豐粟</t>
  </si>
  <si>
    <t>王海涛</t>
  </si>
  <si>
    <t xml:space="preserve"> 学前教育2055班</t>
  </si>
  <si>
    <t>陆楚文</t>
  </si>
  <si>
    <t>张雅洁</t>
  </si>
  <si>
    <t>学前教育2057班</t>
  </si>
  <si>
    <t>旦尼亚·巴合特拜</t>
  </si>
  <si>
    <t>学前教育2151班</t>
  </si>
  <si>
    <t>吴晓寒</t>
  </si>
  <si>
    <t>李佳雪</t>
  </si>
  <si>
    <t>马亦扬</t>
  </si>
  <si>
    <t>学前教育2153班</t>
  </si>
  <si>
    <t>海彤</t>
  </si>
  <si>
    <t>马娟</t>
  </si>
  <si>
    <t>蔺茹</t>
  </si>
  <si>
    <t>学前教育2155班</t>
  </si>
  <si>
    <t>古丽苏姆阿依·艾合买提</t>
  </si>
  <si>
    <t>迪丽努尔·艾合买提</t>
  </si>
  <si>
    <t>学前教育2157班</t>
  </si>
  <si>
    <t>艾力扎提江·吐洪</t>
  </si>
  <si>
    <t>布麦热叶木·阿力木</t>
  </si>
  <si>
    <t>张飞燕</t>
  </si>
  <si>
    <t>学前教育2159班</t>
  </si>
  <si>
    <t>阿合麦尔·毕赛力</t>
  </si>
  <si>
    <t>阿尔达克·托逊拜克</t>
  </si>
  <si>
    <t>马尔甫哈·把瓦尔江</t>
  </si>
  <si>
    <t>马莹莉</t>
  </si>
  <si>
    <t>回福临</t>
  </si>
  <si>
    <t>应用工程学院</t>
  </si>
  <si>
    <t>汽车检测与维修技术2108班</t>
  </si>
  <si>
    <t>高则勇</t>
  </si>
  <si>
    <t>张庆</t>
  </si>
  <si>
    <t>于金楷</t>
  </si>
  <si>
    <t>恩力哈尔·买迪牙尔</t>
  </si>
  <si>
    <t>思青</t>
  </si>
  <si>
    <t>电气自动化技术2201班</t>
  </si>
  <si>
    <t>许博文</t>
  </si>
  <si>
    <t>阿合叶德力·努尔别尔根</t>
  </si>
  <si>
    <t>木扎帕尔·麦麦提艾力</t>
  </si>
  <si>
    <t>苟志龙</t>
  </si>
  <si>
    <t>阿布扎尔·艾克拜尔</t>
  </si>
  <si>
    <t>谢文鹏</t>
  </si>
  <si>
    <t>阿依夏·艾麦提</t>
  </si>
  <si>
    <t>电气自动化技术2202班</t>
  </si>
  <si>
    <t>周晓龙</t>
  </si>
  <si>
    <t>美合日班·克里木</t>
  </si>
  <si>
    <t>古再丽努尔·艾合买提</t>
  </si>
  <si>
    <t>马苑斌</t>
  </si>
  <si>
    <t>工业设计2203班</t>
  </si>
  <si>
    <t>尚敏燕</t>
  </si>
  <si>
    <t>王佳玉</t>
  </si>
  <si>
    <t>韩亚丽</t>
  </si>
  <si>
    <t>赵泽龙</t>
  </si>
  <si>
    <t>机械制造及自动化2204班</t>
  </si>
  <si>
    <t>阿克觉勒·叶拉迪</t>
  </si>
  <si>
    <t>阿卜杜麦吉提·买提托乎提</t>
  </si>
  <si>
    <t>赵学浩</t>
  </si>
  <si>
    <t>钱磊</t>
  </si>
  <si>
    <t>靳文浩</t>
  </si>
  <si>
    <t>马凯虎</t>
  </si>
  <si>
    <t>艾中华</t>
  </si>
  <si>
    <t>米热江·巴合提别克</t>
  </si>
  <si>
    <t>机械制造及自动化2205班</t>
  </si>
  <si>
    <t>张润涛</t>
  </si>
  <si>
    <t>张运鹏</t>
  </si>
  <si>
    <t>高鹏萧</t>
  </si>
  <si>
    <t>迪力沙提·多力昆</t>
  </si>
  <si>
    <t>汽车检测与维修技术2207班</t>
  </si>
  <si>
    <t>热娜古丽·吐尔逊</t>
  </si>
  <si>
    <t>艾力西尔·艾尔肯</t>
  </si>
  <si>
    <t>蔡永辉</t>
  </si>
  <si>
    <t>麦吾兰·伊米提</t>
  </si>
  <si>
    <t>程磊</t>
  </si>
  <si>
    <t>江继锐</t>
  </si>
  <si>
    <t>迪丽热巴·阿布都西克</t>
  </si>
  <si>
    <t>建筑工程技术2209班</t>
  </si>
  <si>
    <t>艾热帕提·艾海提</t>
  </si>
  <si>
    <t>热伊赛·阿力木</t>
  </si>
  <si>
    <t>巨毅</t>
  </si>
  <si>
    <t>木拉尔·努拉里汗</t>
  </si>
  <si>
    <t>祖拜旦木·阿布力克木</t>
  </si>
  <si>
    <t>工程造价2213班</t>
  </si>
  <si>
    <t>麦尔旦·阿布拉江</t>
  </si>
  <si>
    <t>伊巴代提古丽·肉孜</t>
  </si>
  <si>
    <t>康羽欣</t>
  </si>
  <si>
    <t>郭三诚</t>
  </si>
  <si>
    <t>李成玉</t>
  </si>
  <si>
    <t>工程造价2215班</t>
  </si>
  <si>
    <t>麦合木提江·努尔麦麦提江</t>
  </si>
  <si>
    <t>李娟霞</t>
  </si>
  <si>
    <t>李繁丽</t>
  </si>
  <si>
    <t>张聪喜</t>
  </si>
  <si>
    <t>建筑智能化工程技术2218班</t>
  </si>
  <si>
    <t>吐尔逊阿依·祖农麦麦提</t>
  </si>
  <si>
    <t>冯烁森</t>
  </si>
  <si>
    <t>阿卜杜喀哈尔·麦麦提敏</t>
  </si>
  <si>
    <t>吐尔逊娜依·努尔麦麦提</t>
  </si>
  <si>
    <t>阿丽耶·亚松</t>
  </si>
  <si>
    <t>邵欣</t>
  </si>
  <si>
    <t>何康泰</t>
  </si>
  <si>
    <t>合尔安·加热合努尔</t>
  </si>
  <si>
    <t>工业机器人技术2221班</t>
  </si>
  <si>
    <t>尉雪建</t>
  </si>
  <si>
    <t>杨盈盈</t>
  </si>
  <si>
    <t>姆凯代斯·肉孜</t>
  </si>
  <si>
    <t>工业机器人技术2222班</t>
  </si>
  <si>
    <t>杨万福</t>
  </si>
  <si>
    <t>卡丽不努尔·阿不都热西提</t>
  </si>
  <si>
    <t>张帅</t>
  </si>
  <si>
    <t>张皓翔</t>
  </si>
  <si>
    <t>阿不都沙拉木·吐尔地</t>
  </si>
  <si>
    <t>电气自动化技术2301班</t>
  </si>
  <si>
    <t>排合尔丁·达伍提</t>
  </si>
  <si>
    <t>叶尔巴·伊力</t>
  </si>
  <si>
    <t>安姜奋澜</t>
  </si>
  <si>
    <t>麦麦提·阿卜力克木</t>
  </si>
  <si>
    <t>丁旭峰</t>
  </si>
  <si>
    <t>刘悦悦</t>
  </si>
  <si>
    <t>曹明宇</t>
  </si>
  <si>
    <t>雷泽</t>
  </si>
  <si>
    <t>吴光耀</t>
  </si>
  <si>
    <t>库德热提·苏来曼</t>
  </si>
  <si>
    <t>电气自动化技术2302班</t>
  </si>
  <si>
    <t>巴克包力·巴合打提</t>
  </si>
  <si>
    <t>徐浩</t>
  </si>
  <si>
    <t>叶斯哈提·赛尔山白衣</t>
  </si>
  <si>
    <t>马睿晨</t>
  </si>
  <si>
    <t>马鹏</t>
  </si>
  <si>
    <t>马少义</t>
  </si>
  <si>
    <t>姚正阳</t>
  </si>
  <si>
    <t>迪丽努尔·阿布都热合曼</t>
  </si>
  <si>
    <t>工业设计2303班</t>
  </si>
  <si>
    <t>冯雅琴</t>
  </si>
  <si>
    <t>徐栋</t>
  </si>
  <si>
    <t>王文龙</t>
  </si>
  <si>
    <t>昂沙尔·努里哈斯</t>
  </si>
  <si>
    <t>周天祥</t>
  </si>
  <si>
    <t>王艳梅</t>
  </si>
  <si>
    <t>龙新阳</t>
  </si>
  <si>
    <t>机械制造及自动化2304班</t>
  </si>
  <si>
    <t>买旦江·买买江</t>
  </si>
  <si>
    <t>陈志鹏</t>
  </si>
  <si>
    <t>丁嘉伟</t>
  </si>
  <si>
    <t>马振军</t>
  </si>
  <si>
    <t>张怀俊</t>
  </si>
  <si>
    <t>马安华</t>
  </si>
  <si>
    <t>机械制造及自动化2305班</t>
  </si>
  <si>
    <t>努尔佳依娜·白山</t>
  </si>
  <si>
    <t>凯米尔丁·吐尔逊江</t>
  </si>
  <si>
    <t>丁志彬</t>
  </si>
  <si>
    <t>赵哲</t>
  </si>
  <si>
    <t>藏哈尔·吾拉斯江</t>
  </si>
  <si>
    <t>哈力穆拉提·海里力</t>
  </si>
  <si>
    <t>玛依拉·司马义拉混</t>
  </si>
  <si>
    <t>库尔班妮萨·图尔荪</t>
  </si>
  <si>
    <t>宋帅帅</t>
  </si>
  <si>
    <t>汽车检测与维修技术2306班</t>
  </si>
  <si>
    <t>安扎尔·牙森</t>
  </si>
  <si>
    <t>白克拉姆·玛木提江</t>
  </si>
  <si>
    <t>李琦</t>
  </si>
  <si>
    <t>阿卜杜凯尤木·图尔迪</t>
  </si>
  <si>
    <t>艾力库提·库尔班江</t>
  </si>
  <si>
    <t>汽车检测与维修技术2307班</t>
  </si>
  <si>
    <t>王文斌</t>
  </si>
  <si>
    <t>派祖拉·吾斯曼</t>
  </si>
  <si>
    <t>贾生彪</t>
  </si>
  <si>
    <t>建筑工程技术2309班</t>
  </si>
  <si>
    <t>祁兴龙</t>
  </si>
  <si>
    <t>艾力亚尔·艾力</t>
  </si>
  <si>
    <t>张喜强</t>
  </si>
  <si>
    <t>巴丽江·哈布力</t>
  </si>
  <si>
    <t>马鹏朝</t>
  </si>
  <si>
    <t>耿恒飞</t>
  </si>
  <si>
    <t>丁亚南</t>
  </si>
  <si>
    <t>工程造价2313班</t>
  </si>
  <si>
    <t>吕彦东</t>
  </si>
  <si>
    <t>帕提麦·吐尼亚孜</t>
  </si>
  <si>
    <t>马安琪</t>
  </si>
  <si>
    <t>古丽达娜·阿依丁</t>
  </si>
  <si>
    <t>刘俊</t>
  </si>
  <si>
    <t>郭敏敏</t>
  </si>
  <si>
    <t>李卓璇</t>
  </si>
  <si>
    <t>阿迪莱·米吉提</t>
  </si>
  <si>
    <t>工程造价2315班</t>
  </si>
  <si>
    <t>哈里努尔·阿卜杜拉</t>
  </si>
  <si>
    <t>早日古丽·卡哈尔</t>
  </si>
  <si>
    <t>马兵</t>
  </si>
  <si>
    <t>石旭明</t>
  </si>
  <si>
    <t>李治波</t>
  </si>
  <si>
    <t>建筑智能化工程技术2318班</t>
  </si>
  <si>
    <t>铁宾</t>
  </si>
  <si>
    <t>张苗军</t>
  </si>
  <si>
    <t>杨银霞</t>
  </si>
  <si>
    <t>王海琴</t>
  </si>
  <si>
    <t>余贵顺</t>
  </si>
  <si>
    <t>工业机器人技术2321班</t>
  </si>
  <si>
    <t>李志平</t>
  </si>
  <si>
    <t>买德吾·德力木拉提</t>
  </si>
  <si>
    <t>张瑞</t>
  </si>
  <si>
    <t>董睿龙</t>
  </si>
  <si>
    <t>张傲</t>
  </si>
  <si>
    <t>工业机器人技术2322班</t>
  </si>
  <si>
    <t>马晓龙</t>
  </si>
  <si>
    <t>阿卜杜拉·托合提</t>
  </si>
  <si>
    <t>李国福</t>
  </si>
  <si>
    <t>郭文彪</t>
  </si>
  <si>
    <t>佳勒·江阿勒克</t>
  </si>
  <si>
    <t>电气自动化技术2401班</t>
  </si>
  <si>
    <t>安外尔·阿力普</t>
  </si>
  <si>
    <t>艾力凯木·托合提</t>
  </si>
  <si>
    <t>亚力坤·塞买提</t>
  </si>
  <si>
    <t>艾力库提·图尔荪</t>
  </si>
  <si>
    <t>马佳豪</t>
  </si>
  <si>
    <t>电气自动化技术2402班</t>
  </si>
  <si>
    <t>朱从榕</t>
  </si>
  <si>
    <t>买迪娜·阿地力</t>
  </si>
  <si>
    <t>伊尔夏提·阿不都热西提</t>
  </si>
  <si>
    <t>阿卜杜马力科·罗合曼</t>
  </si>
  <si>
    <t>周孝龙</t>
  </si>
  <si>
    <t>裴利斌</t>
  </si>
  <si>
    <t>郭文霞</t>
  </si>
  <si>
    <t>工业设计2403班</t>
  </si>
  <si>
    <t>艾孜扎木·阿布都克力木</t>
  </si>
  <si>
    <t>佘静如</t>
  </si>
  <si>
    <t>殷义凡</t>
  </si>
  <si>
    <t>李欣悦</t>
  </si>
  <si>
    <t>古丽米热·艾买尔</t>
  </si>
  <si>
    <t>机械制造与自动化2404班</t>
  </si>
  <si>
    <t>宋豪元</t>
  </si>
  <si>
    <t>马成海</t>
  </si>
  <si>
    <t>芦家宁</t>
  </si>
  <si>
    <t>机械制造及自动化2405班</t>
  </si>
  <si>
    <t>阿不都克优木·吐尔洪</t>
  </si>
  <si>
    <t>翁太原</t>
  </si>
  <si>
    <t>依力哈尔·艾尼瓦尔</t>
  </si>
  <si>
    <t>汽车检测与维修技术2406班</t>
  </si>
  <si>
    <t>窦向阳</t>
  </si>
  <si>
    <t>王栋</t>
  </si>
  <si>
    <t>艾力帕提·买合赛提江</t>
  </si>
  <si>
    <t>比拉力江·买买提江</t>
  </si>
  <si>
    <t>汽车检测与维修技术2407班</t>
  </si>
  <si>
    <t>艾尼卡尔·吾斯曼</t>
  </si>
  <si>
    <t>曼苏尔·艾外都拉</t>
  </si>
  <si>
    <t>黄甫</t>
  </si>
  <si>
    <t>杨熠豪</t>
  </si>
  <si>
    <t>黎远明</t>
  </si>
  <si>
    <t>张钰涛</t>
  </si>
  <si>
    <t>王丹妮</t>
  </si>
  <si>
    <t>光伏工程技术2408班</t>
  </si>
  <si>
    <t>姚明昊</t>
  </si>
  <si>
    <t>阿依署阿克·马得力</t>
  </si>
  <si>
    <t>阿依舒瓦克·夏地克</t>
  </si>
  <si>
    <t>马小柯</t>
  </si>
  <si>
    <t>阿迪拉·吐拉克</t>
  </si>
  <si>
    <t>建筑工程技术</t>
  </si>
  <si>
    <t>程陇峰</t>
  </si>
  <si>
    <t>布麦热耶木·麦麦提依明</t>
  </si>
  <si>
    <t>工程造价2413班</t>
  </si>
  <si>
    <t>邓永杰</t>
  </si>
  <si>
    <t>苏在拜</t>
  </si>
  <si>
    <t>马晓婷</t>
  </si>
  <si>
    <t>李昊达</t>
  </si>
  <si>
    <t>周建</t>
  </si>
  <si>
    <t>陈灵</t>
  </si>
  <si>
    <t>工程造价2415班</t>
  </si>
  <si>
    <t>张雪莲</t>
  </si>
  <si>
    <t>迪拉热·玉素甫</t>
  </si>
  <si>
    <t>建筑智能化工程技术2418班</t>
  </si>
  <si>
    <t>马江</t>
  </si>
  <si>
    <t>童富祥</t>
  </si>
  <si>
    <t>赵梦晗</t>
  </si>
  <si>
    <t>张宗沛</t>
  </si>
  <si>
    <t>李志贤</t>
  </si>
  <si>
    <t>工业机器人技术2421班</t>
  </si>
  <si>
    <t>白涛</t>
  </si>
  <si>
    <r>
      <rPr>
        <sz val="10"/>
        <rFont val="宋体"/>
        <charset val="134"/>
      </rPr>
      <t>凯迪日耶</t>
    </r>
    <r>
      <rPr>
        <sz val="10"/>
        <rFont val="Arial"/>
        <charset val="0"/>
      </rPr>
      <t>·</t>
    </r>
    <r>
      <rPr>
        <sz val="10"/>
        <rFont val="宋体"/>
        <charset val="134"/>
      </rPr>
      <t>艾合麦提</t>
    </r>
  </si>
  <si>
    <t>王涛涛</t>
  </si>
  <si>
    <t>工业机器人技术2422班</t>
  </si>
  <si>
    <t>阿卜杜穆合塔尔·艾合麦提江</t>
  </si>
  <si>
    <t>杨文婷</t>
  </si>
  <si>
    <t>寇永华</t>
  </si>
  <si>
    <t>传媒学院</t>
  </si>
  <si>
    <t>智慧健康养老服务与管理2214</t>
  </si>
  <si>
    <t>楚呼拉·乌山</t>
  </si>
  <si>
    <t>姑再丽努尔·阿拉拜迪</t>
  </si>
  <si>
    <t>李静茹</t>
  </si>
  <si>
    <t>阿依达娜·胡安哈孜</t>
  </si>
  <si>
    <t>马书冉</t>
  </si>
  <si>
    <t>麻莹会</t>
  </si>
  <si>
    <t>会展策划与管理2221</t>
  </si>
  <si>
    <t>王军彩</t>
  </si>
  <si>
    <t>古丽孜巴·胡达拜地</t>
  </si>
  <si>
    <t>社区管理与服务2215</t>
  </si>
  <si>
    <t>迪达尔·巴合提别克</t>
  </si>
  <si>
    <t>赛力克·都鲁斯伯克</t>
  </si>
  <si>
    <t>唐努尔·艾里尕里</t>
  </si>
  <si>
    <t>布白夏·得山拜克</t>
  </si>
  <si>
    <t>谢姆西努尔·艾斯凯尔</t>
  </si>
  <si>
    <t>马永贞</t>
  </si>
  <si>
    <t>马龙龙</t>
  </si>
  <si>
    <t>会展策划与管理2209</t>
  </si>
  <si>
    <t>李亚鹏</t>
  </si>
  <si>
    <t>夏拉帕提</t>
  </si>
  <si>
    <t>杨朝娣</t>
  </si>
  <si>
    <t>王知熠</t>
  </si>
  <si>
    <t>会展策划与管理2311</t>
  </si>
  <si>
    <t>海雯淇</t>
  </si>
  <si>
    <t>于晓慧</t>
  </si>
  <si>
    <t>新闻采编与制作2305</t>
  </si>
  <si>
    <t>徐静怡</t>
  </si>
  <si>
    <t>焦佩霞</t>
  </si>
  <si>
    <t>新闻采编与制作2203</t>
  </si>
  <si>
    <t>萨代提古·买买提沙比提</t>
  </si>
  <si>
    <t>马燕</t>
  </si>
  <si>
    <t>董正芳</t>
  </si>
  <si>
    <t>何育婧</t>
  </si>
  <si>
    <t>唐米娜</t>
  </si>
  <si>
    <t>社会工作2220</t>
  </si>
  <si>
    <t>李丽红</t>
  </si>
  <si>
    <t>苏买亚·艾散</t>
  </si>
  <si>
    <t>美尔哈巴·阿提拉</t>
  </si>
  <si>
    <t>黄晓莉</t>
  </si>
  <si>
    <t>叶思盈</t>
  </si>
  <si>
    <t>社会工作2219</t>
  </si>
  <si>
    <t>仇小霞</t>
  </si>
  <si>
    <t>刘琪</t>
  </si>
  <si>
    <t>何成敏</t>
  </si>
  <si>
    <t>马丽娜</t>
  </si>
  <si>
    <t>唐佳怡</t>
  </si>
  <si>
    <t>玉森·托合提</t>
  </si>
  <si>
    <t>智慧健康养老服务与管理2213</t>
  </si>
  <si>
    <t>吗依热·艾呢</t>
  </si>
  <si>
    <t>伊再提古丽·图尔荪</t>
  </si>
  <si>
    <t>古丽努·吾买尔江</t>
  </si>
  <si>
    <t>努尔夏提·赛力克</t>
  </si>
  <si>
    <t>孙春化</t>
  </si>
  <si>
    <t>社区管理与服务2216</t>
  </si>
  <si>
    <t>平慧萱</t>
  </si>
  <si>
    <t>哈力努尔·别勒德汗</t>
  </si>
  <si>
    <t>马荣</t>
  </si>
  <si>
    <t>马璐安尔</t>
  </si>
  <si>
    <t>阿丽耶·马合买提</t>
  </si>
  <si>
    <t>热依扎·塔布斯汗</t>
  </si>
  <si>
    <t>古力米热木·吾斯曼江</t>
  </si>
  <si>
    <t>韩振辉</t>
  </si>
  <si>
    <t>新闻采编与制作2403</t>
  </si>
  <si>
    <t>帕提古丽·艾则热提约麦尔</t>
  </si>
  <si>
    <t>古丽扎提·巴扎尔白克</t>
  </si>
  <si>
    <t>马妹玲</t>
  </si>
  <si>
    <t>陈小莉</t>
  </si>
  <si>
    <t>新闻采编与制作2404</t>
  </si>
  <si>
    <t>李琴琴</t>
  </si>
  <si>
    <t>阿依达拉·阿力阿依达尔</t>
  </si>
  <si>
    <t>会展策划与管理2409</t>
  </si>
  <si>
    <t>赛米热·买买提明</t>
  </si>
  <si>
    <t>苏承鑫</t>
  </si>
  <si>
    <t>阿依古再丽·热西提</t>
  </si>
  <si>
    <t>魏智勇</t>
  </si>
  <si>
    <t>智慧健康养老服务与管理2413</t>
  </si>
  <si>
    <t>依克沙尼·热合木吐拉木</t>
  </si>
  <si>
    <t>李海兰</t>
  </si>
  <si>
    <t>李非凡</t>
  </si>
  <si>
    <t>努尔沙拉麦提·艾尔肯</t>
  </si>
  <si>
    <t>王芯逸</t>
  </si>
  <si>
    <t>徐娇</t>
  </si>
  <si>
    <t>拉庆·胡安别克</t>
  </si>
  <si>
    <t>智慧健康养老服务与管理2414</t>
  </si>
  <si>
    <t>买地那·图尔逊</t>
  </si>
  <si>
    <t>阿米乃·喀斯木</t>
  </si>
  <si>
    <t>卓绘锦</t>
  </si>
  <si>
    <t>高淑媛</t>
  </si>
  <si>
    <t>谢依旦·阿力木</t>
  </si>
  <si>
    <t>麦迪乃姆·阿布来提</t>
  </si>
  <si>
    <t>麦尔哈巴·买哈木提</t>
  </si>
  <si>
    <t>社区管理与服务2415</t>
  </si>
  <si>
    <t>妥金红</t>
  </si>
  <si>
    <t>茹柯耶·亚森</t>
  </si>
  <si>
    <t>周玉兰</t>
  </si>
  <si>
    <t>李玲</t>
  </si>
  <si>
    <t>曹婷</t>
  </si>
  <si>
    <t>彭祥飞</t>
  </si>
  <si>
    <t>麦合皮热提·赛麦提</t>
  </si>
  <si>
    <t>麦尼孜热·艾尔西丁</t>
  </si>
  <si>
    <t>社会工作2419</t>
  </si>
  <si>
    <t>凯丽比努尔·卡斯木</t>
  </si>
  <si>
    <t>麦迪娜木·伊米尔</t>
  </si>
  <si>
    <t>麦迪努尔·艾山</t>
  </si>
  <si>
    <t>卡吾沙尔·加哈斯别克</t>
  </si>
  <si>
    <t>杨铃</t>
  </si>
  <si>
    <t>落薇</t>
  </si>
  <si>
    <t>会展策划与管理2421</t>
  </si>
  <si>
    <t>陈盼晴</t>
  </si>
  <si>
    <t>董慧慧</t>
  </si>
  <si>
    <t>耿明玮</t>
  </si>
  <si>
    <t>杨露洁</t>
  </si>
  <si>
    <t>会展策划与管理2411</t>
  </si>
  <si>
    <t>马芯雨</t>
  </si>
  <si>
    <t>阿依古丽·牙库甫</t>
  </si>
  <si>
    <t>杨小可</t>
  </si>
  <si>
    <t xml:space="preserve">     社会工作2319</t>
  </si>
  <si>
    <t>杨晶晶</t>
  </si>
  <si>
    <t>肖静静</t>
  </si>
  <si>
    <t>麦迪娜·依马木麦麦提</t>
  </si>
  <si>
    <t>孙才巧</t>
  </si>
  <si>
    <t>马成俊</t>
  </si>
  <si>
    <t>孙思雨</t>
  </si>
  <si>
    <t>阿不都哈哈尔·艾尼瓦尔</t>
  </si>
  <si>
    <t>会展策划与管理2322</t>
  </si>
  <si>
    <t>热依娜·吾木提拜</t>
  </si>
  <si>
    <t>阿迪拉·阿布力海提</t>
  </si>
  <si>
    <t>道然·巴依布拉提</t>
  </si>
  <si>
    <t>白宇昊</t>
  </si>
  <si>
    <t>社会工作2320</t>
  </si>
  <si>
    <t>满巧乐</t>
  </si>
  <si>
    <t>张文娟</t>
  </si>
  <si>
    <t>素比奴尔·吾布力</t>
  </si>
  <si>
    <t>米热班古丽·阿卜杜瓦伊提</t>
  </si>
  <si>
    <t>成佳茹</t>
  </si>
  <si>
    <t>曹依祯</t>
  </si>
  <si>
    <t>智慧健康养老服务与管理2314</t>
  </si>
  <si>
    <t>贾恩尔克·恩特马克</t>
  </si>
  <si>
    <t>陈佳乐</t>
  </si>
  <si>
    <t>朱列爱</t>
  </si>
  <si>
    <t>马学良</t>
  </si>
  <si>
    <t>罗清月</t>
  </si>
  <si>
    <t>麦丽开·塔依尔</t>
  </si>
  <si>
    <t>会展策划与管理2309</t>
  </si>
  <si>
    <t>洪田田</t>
  </si>
  <si>
    <t>高世豪</t>
  </si>
  <si>
    <t>唐莹华</t>
  </si>
  <si>
    <t>杨蕊</t>
  </si>
  <si>
    <t>刘汉彬</t>
  </si>
  <si>
    <t>阿伊谢·托合提阿吉</t>
  </si>
  <si>
    <t>罗苏玲</t>
  </si>
  <si>
    <t>李盈</t>
  </si>
  <si>
    <t>穆乃外尔·麦麦提艾力</t>
  </si>
  <si>
    <t>社区管理与服务2316</t>
  </si>
  <si>
    <t>拜合拉木·努尔塔依</t>
  </si>
  <si>
    <t>王爱花</t>
  </si>
  <si>
    <t>叶尔达那·叶尔肯艾力</t>
  </si>
  <si>
    <t>社区管理与服务2315</t>
  </si>
  <si>
    <t>约麦尔江·阿布都米吉提</t>
  </si>
  <si>
    <t>杨晓珍</t>
  </si>
  <si>
    <t>巴合吉丽都孜·革命</t>
  </si>
  <si>
    <t>坎力比奴尔·吾布力</t>
  </si>
  <si>
    <t>木叶塞尔·热合曼</t>
  </si>
  <si>
    <t>马倩雅</t>
  </si>
  <si>
    <t>新闻采编与制作2303</t>
  </si>
  <si>
    <t>高珍珍</t>
  </si>
  <si>
    <t>王孟莹</t>
  </si>
  <si>
    <t>马梓涵</t>
  </si>
  <si>
    <t>杜浩</t>
  </si>
  <si>
    <t>杨嘉玲</t>
  </si>
  <si>
    <t>新闻采编与制作2304</t>
  </si>
  <si>
    <t>孙艳珍</t>
  </si>
  <si>
    <t>杨思语</t>
  </si>
  <si>
    <t>孜拉来·玉苏普</t>
  </si>
  <si>
    <t>智慧健康养老服务与管理2313</t>
  </si>
  <si>
    <t>热西代·库木力</t>
  </si>
  <si>
    <t>赵文秀</t>
  </si>
  <si>
    <t>马丽欣</t>
  </si>
  <si>
    <t>张浩</t>
  </si>
  <si>
    <t>柴雪琼</t>
  </si>
  <si>
    <t>李悦</t>
  </si>
  <si>
    <t>赵思敏</t>
  </si>
  <si>
    <t>王欣瑶</t>
  </si>
  <si>
    <t>夏依达·卡迪尔</t>
  </si>
  <si>
    <t>刘洋</t>
  </si>
  <si>
    <t xml:space="preserve">社区管理与服务2316 </t>
  </si>
  <si>
    <t>刘纯伊</t>
  </si>
  <si>
    <t>王静文</t>
  </si>
  <si>
    <t>周瑞青</t>
  </si>
  <si>
    <t>社会工作2319班</t>
  </si>
  <si>
    <t>高雨洁</t>
  </si>
  <si>
    <t>社会工作2319</t>
  </si>
  <si>
    <t>丁文轩</t>
  </si>
  <si>
    <t>社区管理与服务2315班</t>
  </si>
  <si>
    <t>沙美云</t>
  </si>
  <si>
    <t>卢青</t>
  </si>
  <si>
    <t>刘亚茹</t>
  </si>
  <si>
    <t>陈秋洁</t>
  </si>
  <si>
    <t>帕哈尔丁·加拉力丁</t>
  </si>
  <si>
    <t>阿斯耶·伊卜拉伊木</t>
  </si>
  <si>
    <t>外国语学院</t>
  </si>
  <si>
    <t>小学英语教育2201班</t>
  </si>
  <si>
    <t>韩超越</t>
  </si>
  <si>
    <t>陈滢</t>
  </si>
  <si>
    <t>胡周峰</t>
  </si>
  <si>
    <t>应用英语2202班</t>
  </si>
  <si>
    <t>徐浩然</t>
  </si>
  <si>
    <t>梁颖</t>
  </si>
  <si>
    <t>铁姆尔妮萨·图拉普</t>
  </si>
  <si>
    <t>米娜瓦尔·阿布都热西提</t>
  </si>
  <si>
    <t>库拉善·赛力克汗</t>
  </si>
  <si>
    <t>应用英语2203班</t>
  </si>
  <si>
    <t>艾米热姑·买合木提</t>
  </si>
  <si>
    <t>刘天棋</t>
  </si>
  <si>
    <t>何玥甯</t>
  </si>
  <si>
    <t>旅游英语2205班</t>
  </si>
  <si>
    <t>刘莎</t>
  </si>
  <si>
    <t>旅游英语2204班</t>
  </si>
  <si>
    <t>恩卡尔·都曼</t>
  </si>
  <si>
    <t>李彩莲</t>
  </si>
  <si>
    <t>张明鹏</t>
  </si>
  <si>
    <t>李羽杰</t>
  </si>
  <si>
    <t>艾克代古丽·艾克拜尔</t>
  </si>
  <si>
    <t>应用俄语2207班</t>
  </si>
  <si>
    <t>古梅娟</t>
  </si>
  <si>
    <t>乃斯拜·麦麦提热依木</t>
  </si>
  <si>
    <t>闫建花</t>
  </si>
  <si>
    <t>小学英语教育2301班</t>
  </si>
  <si>
    <t>阿依夏·达吾提</t>
  </si>
  <si>
    <t>胡芮</t>
  </si>
  <si>
    <t>杨洁宇</t>
  </si>
  <si>
    <t>茹克耶·阿布都艾尼</t>
  </si>
  <si>
    <t>麦尔哈巴·艾麦提</t>
  </si>
  <si>
    <t>古拉热阿·奴尔沙拉</t>
  </si>
  <si>
    <t>杨欣雨</t>
  </si>
  <si>
    <t>王思雨</t>
  </si>
  <si>
    <t>小学英语教育2302班</t>
  </si>
  <si>
    <t>孙晓玉</t>
  </si>
  <si>
    <t>古杂力努尔·塞麦提</t>
  </si>
  <si>
    <t>薛佳轩</t>
  </si>
  <si>
    <t>王晓熔</t>
  </si>
  <si>
    <t>应用英语2303班</t>
  </si>
  <si>
    <t>董禹墨</t>
  </si>
  <si>
    <t>马春玲</t>
  </si>
  <si>
    <t>杨婷</t>
  </si>
  <si>
    <t>李金鹏</t>
  </si>
  <si>
    <t>素麦亚·吾麦尔江</t>
  </si>
  <si>
    <t>吐尼沙古丽·依斯拉木</t>
  </si>
  <si>
    <t>应用英语2304班</t>
  </si>
  <si>
    <t>阿丽米热·阿卜力米提</t>
  </si>
  <si>
    <t>玉苏普·阿迪力</t>
  </si>
  <si>
    <t>库布拉依·吐逊思别克</t>
  </si>
  <si>
    <t>努尔尼夏·克力木巴依</t>
  </si>
  <si>
    <t>旅游英语2305班</t>
  </si>
  <si>
    <t>祖拉古丽·依敏</t>
  </si>
  <si>
    <t>古丽妮尕尔·穆海拜提</t>
  </si>
  <si>
    <t>毛雪琴</t>
  </si>
  <si>
    <t>旅游英语2306班</t>
  </si>
  <si>
    <t>阿丽米拉·阿布拉江</t>
  </si>
  <si>
    <t>刘云</t>
  </si>
  <si>
    <t>热依扎·居马别克</t>
  </si>
  <si>
    <t>克木孜·马力克</t>
  </si>
  <si>
    <t>应用俄语2307班</t>
  </si>
  <si>
    <t>穆拉迪拉·米尔阿卜杜拉</t>
  </si>
  <si>
    <t>英卡尔·别尔德别克</t>
  </si>
  <si>
    <t>穆耶赛尔·依不拉音</t>
  </si>
  <si>
    <t>海林</t>
  </si>
  <si>
    <t>应用俄语2308班</t>
  </si>
  <si>
    <t>阿克叶迪力·浩森</t>
  </si>
  <si>
    <t>马智燕</t>
  </si>
  <si>
    <t>阿依山木·阿布迪玉素甫</t>
  </si>
  <si>
    <t>麦克丽艳·哈米尔丁</t>
  </si>
  <si>
    <t>小学英语教育2401班</t>
  </si>
  <si>
    <t>古丽切合热·买买提</t>
  </si>
  <si>
    <t>曲乎拉·坚斯</t>
  </si>
  <si>
    <t>肖新星</t>
  </si>
  <si>
    <t>哈孜依扎·木拉提</t>
  </si>
  <si>
    <t>海丽切·阿布力克木</t>
  </si>
  <si>
    <t>应用英语2402班</t>
  </si>
  <si>
    <t>恩迪拉·巴合提江</t>
  </si>
  <si>
    <t>赵康林</t>
  </si>
  <si>
    <t>卡德燕·奴尔东江</t>
  </si>
  <si>
    <t>凯丽比努尔·吐孙托合提</t>
  </si>
  <si>
    <t>马佳奇</t>
  </si>
  <si>
    <t>阿伊谢·伊明江</t>
  </si>
  <si>
    <t>迪丽努尔·迪力夏提</t>
  </si>
  <si>
    <t>应用英语2403班</t>
  </si>
  <si>
    <t>阿依曼·巴合提</t>
  </si>
  <si>
    <t>库德来提·居来提</t>
  </si>
  <si>
    <t>马飞扬</t>
  </si>
  <si>
    <t>马伊丽娜</t>
  </si>
  <si>
    <t>华钰瑄</t>
  </si>
  <si>
    <t>阿依舒瓦克·努尔江</t>
  </si>
  <si>
    <t>应用俄语2206班</t>
  </si>
  <si>
    <t>穆合里赛·比拉里丁</t>
  </si>
  <si>
    <t>荷里扎提·夏衣旦</t>
  </si>
  <si>
    <t>古丽拜克热木·亚生</t>
  </si>
  <si>
    <t>旅游英语2404班</t>
  </si>
  <si>
    <t>木亚赛尔·木依甫</t>
  </si>
  <si>
    <t>阿伊谢·阿布都克力木</t>
  </si>
  <si>
    <t>阿合菲依丽·塞尔波勒</t>
  </si>
  <si>
    <t>李美玲</t>
  </si>
  <si>
    <t>王明欣</t>
  </si>
  <si>
    <t>穆再排尔·安外尔</t>
  </si>
  <si>
    <t>布合丽切·玉苏甫</t>
  </si>
  <si>
    <t>加尼亚·艾布达西木</t>
  </si>
  <si>
    <t>应用俄语2405班</t>
  </si>
  <si>
    <t>沙美贵</t>
  </si>
  <si>
    <r>
      <rPr>
        <sz val="10"/>
        <rFont val="宋体"/>
        <charset val="134"/>
      </rPr>
      <t>应用俄语2405</t>
    </r>
    <r>
      <rPr>
        <sz val="10"/>
        <rFont val="宋体"/>
        <charset val="0"/>
      </rPr>
      <t>班</t>
    </r>
  </si>
  <si>
    <t>其那尔·巴塔依</t>
  </si>
  <si>
    <t>高哈尔·哈依拉提</t>
  </si>
  <si>
    <t>后苗田</t>
  </si>
  <si>
    <t>应用俄语2406班</t>
  </si>
  <si>
    <t>朱园</t>
  </si>
  <si>
    <t>色热克古丽·别克努尔</t>
  </si>
  <si>
    <t>阿依妮尕尔·艾尼</t>
  </si>
  <si>
    <t>哈迪夏·图尼亚孜</t>
  </si>
  <si>
    <t>马明理</t>
  </si>
  <si>
    <t>孔伟珍</t>
  </si>
  <si>
    <t>李秋凤</t>
  </si>
  <si>
    <t>魏旭菲</t>
  </si>
  <si>
    <r>
      <rPr>
        <sz val="10"/>
        <rFont val="宋体"/>
        <charset val="0"/>
      </rPr>
      <t>小学英语教育2151</t>
    </r>
    <r>
      <rPr>
        <sz val="10"/>
        <rFont val="宋体"/>
        <charset val="134"/>
      </rPr>
      <t>班</t>
    </r>
  </si>
  <si>
    <t>冉柯</t>
  </si>
  <si>
    <t>小学英语教育2151班</t>
  </si>
  <si>
    <t>周亿</t>
  </si>
  <si>
    <t>赵宇静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</si>
</sst>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12"/>
      <name val="方正仿宋_GBK"/>
      <charset val="134"/>
    </font>
    <font>
      <sz val="10"/>
      <name val="楷体_GB2312"/>
      <charset val="134"/>
    </font>
    <font>
      <sz val="11"/>
      <name val="宋体"/>
      <charset val="134"/>
      <scheme val="minor"/>
    </font>
    <font>
      <sz val="10"/>
      <color indexed="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color indexed="8"/>
      <name val="新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333399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rgb="FF333399"/>
      <name val="宋体"/>
      <charset val="134"/>
      <scheme val="minor"/>
    </font>
    <font>
      <b/>
      <sz val="13"/>
      <color rgb="FF333399"/>
      <name val="宋体"/>
      <charset val="134"/>
      <scheme val="minor"/>
    </font>
    <font>
      <b/>
      <sz val="11"/>
      <color rgb="FF333399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name val="Arial"/>
      <charset val="0"/>
    </font>
    <font>
      <sz val="10"/>
      <color indexed="8"/>
      <name val="宋体"/>
      <charset val="0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6666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rgb="FF33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3CCCC"/>
      </top>
      <bottom style="double">
        <color rgb="FF33CCCC"/>
      </bottom>
      <diagonal/>
    </border>
  </borders>
  <cellStyleXfs count="54">
    <xf numFmtId="0" fontId="0" fillId="0" borderId="0">
      <alignment vertical="center"/>
    </xf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2" borderId="7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11" applyNumberFormat="0" applyAlignment="0" applyProtection="0"/>
    <xf numFmtId="0" fontId="38" fillId="4" borderId="12" applyNumberFormat="0" applyAlignment="0" applyProtection="0"/>
    <xf numFmtId="0" fontId="39" fillId="4" borderId="11" applyNumberFormat="0" applyAlignment="0" applyProtection="0"/>
    <xf numFmtId="0" fontId="40" fillId="5" borderId="13" applyNumberFormat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6" borderId="0" applyNumberFormat="0" applyBorder="0" applyAlignment="0" applyProtection="0"/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9" borderId="0" applyNumberFormat="0" applyBorder="0" applyAlignment="0" applyProtection="0"/>
    <xf numFmtId="0" fontId="0" fillId="4" borderId="0" applyNumberFormat="0" applyBorder="0" applyAlignment="0" applyProtection="0"/>
    <xf numFmtId="0" fontId="0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0" fillId="3" borderId="0" applyNumberFormat="0" applyBorder="0" applyAlignment="0" applyProtection="0"/>
    <xf numFmtId="0" fontId="0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0" fillId="2" borderId="0" applyNumberFormat="0" applyBorder="0" applyAlignment="0" applyProtection="0"/>
    <xf numFmtId="0" fontId="0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0" fillId="4" borderId="0" applyNumberFormat="0" applyBorder="0" applyAlignment="0" applyProtection="0"/>
    <xf numFmtId="0" fontId="0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3" borderId="0" applyNumberFormat="0" applyBorder="0" applyAlignment="0" applyProtection="0"/>
    <xf numFmtId="0" fontId="46" fillId="3" borderId="0" applyNumberFormat="0" applyBorder="0" applyAlignment="0" applyProtection="0"/>
    <xf numFmtId="0" fontId="15" fillId="0" borderId="0">
      <alignment vertical="center"/>
    </xf>
    <xf numFmtId="0" fontId="8" fillId="0" borderId="0"/>
    <xf numFmtId="0" fontId="0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</cellStyleXfs>
  <cellXfs count="93"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0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7-助汇总_16" xfId="49"/>
    <cellStyle name="Nor}al" xfId="50"/>
    <cellStyle name="常规 2" xfId="51"/>
    <cellStyle name="常规 12 2" xfId="52"/>
    <cellStyle name="Normal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462"/>
  <sheetViews>
    <sheetView tabSelected="1" zoomScale="80" zoomScaleNormal="80" workbookViewId="0">
      <selection activeCell="K14" sqref="K14"/>
    </sheetView>
  </sheetViews>
  <sheetFormatPr defaultColWidth="9" defaultRowHeight="14" outlineLevelCol="4"/>
  <cols>
    <col min="1" max="1" width="5.54545454545455"/>
    <col min="2" max="2" width="26.4545454545455" customWidth="1"/>
    <col min="3" max="3" width="27.5454545454545" customWidth="1"/>
    <col min="4" max="4" width="34.3181818181818" customWidth="1"/>
    <col min="5" max="5" width="14.0818181818182" customWidth="1"/>
  </cols>
  <sheetData>
    <row r="1" ht="25.15" customHeight="1" spans="1:5">
      <c r="A1" s="2" t="s">
        <v>0</v>
      </c>
      <c r="B1" s="2"/>
      <c r="C1" s="2"/>
      <c r="D1" s="2"/>
      <c r="E1" s="2"/>
    </row>
    <row r="2" ht="1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>
      <c r="A4" s="4">
        <v>2</v>
      </c>
      <c r="B4" s="4" t="s">
        <v>10</v>
      </c>
      <c r="C4" s="4" t="s">
        <v>7</v>
      </c>
      <c r="D4" s="4" t="s">
        <v>8</v>
      </c>
      <c r="E4" s="4" t="s">
        <v>11</v>
      </c>
    </row>
    <row r="5" spans="1:5">
      <c r="A5" s="4">
        <v>3</v>
      </c>
      <c r="B5" s="5" t="s">
        <v>12</v>
      </c>
      <c r="C5" s="5" t="s">
        <v>7</v>
      </c>
      <c r="D5" s="5" t="s">
        <v>8</v>
      </c>
      <c r="E5" s="4" t="s">
        <v>11</v>
      </c>
    </row>
    <row r="6" spans="1:5">
      <c r="A6" s="4">
        <v>4</v>
      </c>
      <c r="B6" s="5" t="s">
        <v>13</v>
      </c>
      <c r="C6" s="5" t="s">
        <v>7</v>
      </c>
      <c r="D6" s="5" t="s">
        <v>14</v>
      </c>
      <c r="E6" s="4" t="s">
        <v>11</v>
      </c>
    </row>
    <row r="7" spans="1:5">
      <c r="A7" s="4">
        <v>5</v>
      </c>
      <c r="B7" s="6" t="s">
        <v>15</v>
      </c>
      <c r="C7" s="6" t="s">
        <v>7</v>
      </c>
      <c r="D7" s="6" t="s">
        <v>14</v>
      </c>
      <c r="E7" s="6" t="s">
        <v>9</v>
      </c>
    </row>
    <row r="8" spans="1:5">
      <c r="A8" s="4">
        <v>6</v>
      </c>
      <c r="B8" s="6" t="s">
        <v>16</v>
      </c>
      <c r="C8" s="6" t="s">
        <v>7</v>
      </c>
      <c r="D8" s="6" t="s">
        <v>14</v>
      </c>
      <c r="E8" s="6" t="s">
        <v>17</v>
      </c>
    </row>
    <row r="9" spans="1:5">
      <c r="A9" s="4">
        <v>7</v>
      </c>
      <c r="B9" s="6" t="s">
        <v>18</v>
      </c>
      <c r="C9" s="6" t="s">
        <v>7</v>
      </c>
      <c r="D9" s="6" t="s">
        <v>14</v>
      </c>
      <c r="E9" s="6" t="s">
        <v>17</v>
      </c>
    </row>
    <row r="10" spans="1:5">
      <c r="A10" s="4">
        <v>8</v>
      </c>
      <c r="B10" s="6" t="s">
        <v>19</v>
      </c>
      <c r="C10" s="6" t="s">
        <v>7</v>
      </c>
      <c r="D10" s="6" t="s">
        <v>14</v>
      </c>
      <c r="E10" s="6" t="s">
        <v>9</v>
      </c>
    </row>
    <row r="11" spans="1:5">
      <c r="A11" s="4">
        <v>9</v>
      </c>
      <c r="B11" s="4" t="s">
        <v>20</v>
      </c>
      <c r="C11" s="4" t="s">
        <v>7</v>
      </c>
      <c r="D11" s="6" t="s">
        <v>14</v>
      </c>
      <c r="E11" s="4" t="s">
        <v>11</v>
      </c>
    </row>
    <row r="12" spans="1:5">
      <c r="A12" s="4">
        <v>10</v>
      </c>
      <c r="B12" s="5" t="s">
        <v>21</v>
      </c>
      <c r="C12" s="5" t="s">
        <v>7</v>
      </c>
      <c r="D12" s="5" t="s">
        <v>22</v>
      </c>
      <c r="E12" s="4" t="s">
        <v>11</v>
      </c>
    </row>
    <row r="13" spans="1:5">
      <c r="A13" s="4">
        <v>11</v>
      </c>
      <c r="B13" s="5" t="s">
        <v>23</v>
      </c>
      <c r="C13" s="5" t="s">
        <v>7</v>
      </c>
      <c r="D13" s="5" t="s">
        <v>22</v>
      </c>
      <c r="E13" s="4" t="s">
        <v>11</v>
      </c>
    </row>
    <row r="14" spans="1:5">
      <c r="A14" s="4">
        <v>12</v>
      </c>
      <c r="B14" s="7" t="s">
        <v>24</v>
      </c>
      <c r="C14" s="8" t="s">
        <v>7</v>
      </c>
      <c r="D14" s="8" t="s">
        <v>22</v>
      </c>
      <c r="E14" s="4" t="s">
        <v>17</v>
      </c>
    </row>
    <row r="15" spans="1:5">
      <c r="A15" s="4">
        <v>13</v>
      </c>
      <c r="B15" s="7" t="s">
        <v>25</v>
      </c>
      <c r="C15" s="8" t="s">
        <v>7</v>
      </c>
      <c r="D15" s="8" t="s">
        <v>22</v>
      </c>
      <c r="E15" s="4" t="s">
        <v>17</v>
      </c>
    </row>
    <row r="16" spans="1:5">
      <c r="A16" s="4">
        <v>14</v>
      </c>
      <c r="B16" s="7" t="s">
        <v>26</v>
      </c>
      <c r="C16" s="8" t="s">
        <v>7</v>
      </c>
      <c r="D16" s="8" t="s">
        <v>22</v>
      </c>
      <c r="E16" s="4" t="s">
        <v>17</v>
      </c>
    </row>
    <row r="17" spans="1:5">
      <c r="A17" s="4">
        <v>15</v>
      </c>
      <c r="B17" s="7" t="s">
        <v>27</v>
      </c>
      <c r="C17" s="8" t="s">
        <v>7</v>
      </c>
      <c r="D17" s="8" t="s">
        <v>22</v>
      </c>
      <c r="E17" s="4" t="s">
        <v>9</v>
      </c>
    </row>
    <row r="18" spans="1:5">
      <c r="A18" s="4">
        <v>16</v>
      </c>
      <c r="B18" s="7" t="s">
        <v>28</v>
      </c>
      <c r="C18" s="8" t="s">
        <v>7</v>
      </c>
      <c r="D18" s="8" t="s">
        <v>22</v>
      </c>
      <c r="E18" s="4" t="s">
        <v>9</v>
      </c>
    </row>
    <row r="19" spans="1:5">
      <c r="A19" s="4">
        <v>17</v>
      </c>
      <c r="B19" s="7" t="s">
        <v>29</v>
      </c>
      <c r="C19" s="8" t="s">
        <v>7</v>
      </c>
      <c r="D19" s="8" t="s">
        <v>22</v>
      </c>
      <c r="E19" s="4" t="s">
        <v>11</v>
      </c>
    </row>
    <row r="20" spans="1:5">
      <c r="A20" s="4">
        <v>18</v>
      </c>
      <c r="B20" s="5" t="s">
        <v>30</v>
      </c>
      <c r="C20" s="5" t="s">
        <v>7</v>
      </c>
      <c r="D20" s="5" t="s">
        <v>31</v>
      </c>
      <c r="E20" s="4" t="s">
        <v>11</v>
      </c>
    </row>
    <row r="21" spans="1:5">
      <c r="A21" s="4">
        <v>19</v>
      </c>
      <c r="B21" s="4" t="s">
        <v>32</v>
      </c>
      <c r="C21" s="5" t="s">
        <v>7</v>
      </c>
      <c r="D21" s="4" t="s">
        <v>31</v>
      </c>
      <c r="E21" s="4" t="s">
        <v>11</v>
      </c>
    </row>
    <row r="22" spans="1:5">
      <c r="A22" s="4">
        <v>20</v>
      </c>
      <c r="B22" s="5" t="s">
        <v>33</v>
      </c>
      <c r="C22" s="9" t="s">
        <v>7</v>
      </c>
      <c r="D22" s="9" t="s">
        <v>31</v>
      </c>
      <c r="E22" s="9" t="s">
        <v>9</v>
      </c>
    </row>
    <row r="23" spans="1:5">
      <c r="A23" s="4">
        <v>21</v>
      </c>
      <c r="B23" s="4" t="s">
        <v>34</v>
      </c>
      <c r="C23" s="4" t="s">
        <v>7</v>
      </c>
      <c r="D23" s="4" t="s">
        <v>31</v>
      </c>
      <c r="E23" s="4" t="s">
        <v>11</v>
      </c>
    </row>
    <row r="24" spans="1:5">
      <c r="A24" s="4">
        <v>22</v>
      </c>
      <c r="B24" s="4" t="s">
        <v>35</v>
      </c>
      <c r="C24" s="4" t="s">
        <v>7</v>
      </c>
      <c r="D24" s="4" t="s">
        <v>36</v>
      </c>
      <c r="E24" s="4" t="s">
        <v>17</v>
      </c>
    </row>
    <row r="25" spans="1:5">
      <c r="A25" s="4">
        <v>23</v>
      </c>
      <c r="B25" s="5" t="s">
        <v>37</v>
      </c>
      <c r="C25" s="10" t="s">
        <v>7</v>
      </c>
      <c r="D25" s="5" t="s">
        <v>36</v>
      </c>
      <c r="E25" s="4" t="s">
        <v>17</v>
      </c>
    </row>
    <row r="26" spans="1:5">
      <c r="A26" s="4">
        <v>24</v>
      </c>
      <c r="B26" s="5" t="s">
        <v>38</v>
      </c>
      <c r="C26" s="10" t="s">
        <v>7</v>
      </c>
      <c r="D26" s="5" t="s">
        <v>36</v>
      </c>
      <c r="E26" s="4" t="s">
        <v>17</v>
      </c>
    </row>
    <row r="27" spans="1:5">
      <c r="A27" s="4">
        <v>25</v>
      </c>
      <c r="B27" s="5" t="s">
        <v>39</v>
      </c>
      <c r="C27" s="10" t="s">
        <v>7</v>
      </c>
      <c r="D27" s="5" t="s">
        <v>36</v>
      </c>
      <c r="E27" s="4" t="s">
        <v>17</v>
      </c>
    </row>
    <row r="28" spans="1:5">
      <c r="A28" s="4">
        <v>26</v>
      </c>
      <c r="B28" s="4" t="s">
        <v>40</v>
      </c>
      <c r="C28" s="4" t="s">
        <v>7</v>
      </c>
      <c r="D28" s="4" t="s">
        <v>36</v>
      </c>
      <c r="E28" s="4" t="s">
        <v>9</v>
      </c>
    </row>
    <row r="29" spans="1:5">
      <c r="A29" s="4">
        <v>27</v>
      </c>
      <c r="B29" s="4" t="s">
        <v>41</v>
      </c>
      <c r="C29" s="4" t="s">
        <v>7</v>
      </c>
      <c r="D29" s="4" t="s">
        <v>36</v>
      </c>
      <c r="E29" s="4" t="s">
        <v>11</v>
      </c>
    </row>
    <row r="30" spans="1:5">
      <c r="A30" s="4">
        <v>28</v>
      </c>
      <c r="B30" s="4" t="s">
        <v>42</v>
      </c>
      <c r="C30" s="5" t="s">
        <v>7</v>
      </c>
      <c r="D30" s="4" t="s">
        <v>43</v>
      </c>
      <c r="E30" s="4" t="s">
        <v>11</v>
      </c>
    </row>
    <row r="31" spans="1:5">
      <c r="A31" s="4">
        <v>29</v>
      </c>
      <c r="B31" s="4" t="s">
        <v>44</v>
      </c>
      <c r="C31" s="5" t="s">
        <v>7</v>
      </c>
      <c r="D31" s="4" t="s">
        <v>43</v>
      </c>
      <c r="E31" s="4" t="s">
        <v>17</v>
      </c>
    </row>
    <row r="32" spans="1:5">
      <c r="A32" s="4">
        <v>30</v>
      </c>
      <c r="B32" s="11" t="s">
        <v>45</v>
      </c>
      <c r="C32" s="11" t="s">
        <v>7</v>
      </c>
      <c r="D32" s="11" t="s">
        <v>43</v>
      </c>
      <c r="E32" s="11" t="s">
        <v>17</v>
      </c>
    </row>
    <row r="33" spans="1:5">
      <c r="A33" s="4">
        <v>31</v>
      </c>
      <c r="B33" s="11" t="s">
        <v>46</v>
      </c>
      <c r="C33" s="11" t="s">
        <v>7</v>
      </c>
      <c r="D33" s="11" t="s">
        <v>43</v>
      </c>
      <c r="E33" s="11" t="s">
        <v>17</v>
      </c>
    </row>
    <row r="34" spans="1:5">
      <c r="A34" s="4">
        <v>32</v>
      </c>
      <c r="B34" s="11" t="s">
        <v>47</v>
      </c>
      <c r="C34" s="11" t="s">
        <v>7</v>
      </c>
      <c r="D34" s="11" t="s">
        <v>43</v>
      </c>
      <c r="E34" s="11" t="s">
        <v>9</v>
      </c>
    </row>
    <row r="35" spans="1:5">
      <c r="A35" s="4">
        <v>33</v>
      </c>
      <c r="B35" s="11" t="s">
        <v>48</v>
      </c>
      <c r="C35" s="11" t="s">
        <v>7</v>
      </c>
      <c r="D35" s="11" t="s">
        <v>43</v>
      </c>
      <c r="E35" s="11" t="s">
        <v>11</v>
      </c>
    </row>
    <row r="36" spans="1:5">
      <c r="A36" s="4">
        <v>34</v>
      </c>
      <c r="B36" s="11" t="s">
        <v>49</v>
      </c>
      <c r="C36" s="5" t="s">
        <v>7</v>
      </c>
      <c r="D36" s="11" t="s">
        <v>50</v>
      </c>
      <c r="E36" s="11" t="s">
        <v>11</v>
      </c>
    </row>
    <row r="37" spans="1:5">
      <c r="A37" s="4">
        <v>35</v>
      </c>
      <c r="B37" s="12" t="s">
        <v>51</v>
      </c>
      <c r="C37" s="13" t="s">
        <v>7</v>
      </c>
      <c r="D37" s="14" t="s">
        <v>50</v>
      </c>
      <c r="E37" s="4" t="s">
        <v>17</v>
      </c>
    </row>
    <row r="38" spans="1:5">
      <c r="A38" s="4">
        <v>36</v>
      </c>
      <c r="B38" s="15" t="s">
        <v>52</v>
      </c>
      <c r="C38" s="13" t="s">
        <v>7</v>
      </c>
      <c r="D38" s="14" t="s">
        <v>50</v>
      </c>
      <c r="E38" s="4" t="s">
        <v>17</v>
      </c>
    </row>
    <row r="39" spans="1:5">
      <c r="A39" s="4">
        <v>37</v>
      </c>
      <c r="B39" s="13" t="s">
        <v>53</v>
      </c>
      <c r="C39" s="13" t="s">
        <v>7</v>
      </c>
      <c r="D39" s="14" t="s">
        <v>50</v>
      </c>
      <c r="E39" s="4" t="s">
        <v>9</v>
      </c>
    </row>
    <row r="40" spans="1:5">
      <c r="A40" s="4">
        <v>38</v>
      </c>
      <c r="B40" s="12" t="s">
        <v>54</v>
      </c>
      <c r="C40" s="13" t="s">
        <v>7</v>
      </c>
      <c r="D40" s="14" t="s">
        <v>50</v>
      </c>
      <c r="E40" s="4" t="s">
        <v>11</v>
      </c>
    </row>
    <row r="41" spans="1:5">
      <c r="A41" s="4">
        <v>39</v>
      </c>
      <c r="B41" s="5" t="s">
        <v>55</v>
      </c>
      <c r="C41" s="5" t="s">
        <v>7</v>
      </c>
      <c r="D41" s="5" t="s">
        <v>56</v>
      </c>
      <c r="E41" s="11" t="s">
        <v>11</v>
      </c>
    </row>
    <row r="42" spans="1:5">
      <c r="A42" s="4">
        <v>40</v>
      </c>
      <c r="B42" s="16" t="s">
        <v>57</v>
      </c>
      <c r="C42" s="17" t="s">
        <v>7</v>
      </c>
      <c r="D42" s="9" t="s">
        <v>56</v>
      </c>
      <c r="E42" s="4" t="s">
        <v>9</v>
      </c>
    </row>
    <row r="43" spans="1:5">
      <c r="A43" s="4">
        <v>41</v>
      </c>
      <c r="B43" s="16" t="s">
        <v>58</v>
      </c>
      <c r="C43" s="17" t="s">
        <v>7</v>
      </c>
      <c r="D43" s="9" t="s">
        <v>56</v>
      </c>
      <c r="E43" s="4" t="s">
        <v>9</v>
      </c>
    </row>
    <row r="44" spans="1:5">
      <c r="A44" s="4">
        <v>42</v>
      </c>
      <c r="B44" s="16" t="s">
        <v>59</v>
      </c>
      <c r="C44" s="17" t="s">
        <v>7</v>
      </c>
      <c r="D44" s="9" t="s">
        <v>56</v>
      </c>
      <c r="E44" s="4" t="s">
        <v>11</v>
      </c>
    </row>
    <row r="45" spans="1:5">
      <c r="A45" s="4">
        <v>43</v>
      </c>
      <c r="B45" s="4" t="s">
        <v>60</v>
      </c>
      <c r="C45" s="5" t="s">
        <v>7</v>
      </c>
      <c r="D45" s="4" t="s">
        <v>61</v>
      </c>
      <c r="E45" s="4" t="s">
        <v>11</v>
      </c>
    </row>
    <row r="46" spans="1:5">
      <c r="A46" s="4">
        <v>44</v>
      </c>
      <c r="B46" s="5" t="s">
        <v>62</v>
      </c>
      <c r="C46" s="5" t="s">
        <v>7</v>
      </c>
      <c r="D46" s="5" t="s">
        <v>61</v>
      </c>
      <c r="E46" s="4" t="s">
        <v>17</v>
      </c>
    </row>
    <row r="47" spans="1:5">
      <c r="A47" s="4">
        <v>45</v>
      </c>
      <c r="B47" s="18" t="s">
        <v>63</v>
      </c>
      <c r="C47" s="5" t="s">
        <v>7</v>
      </c>
      <c r="D47" s="5" t="s">
        <v>61</v>
      </c>
      <c r="E47" s="4" t="s">
        <v>9</v>
      </c>
    </row>
    <row r="48" spans="1:5">
      <c r="A48" s="4">
        <v>46</v>
      </c>
      <c r="B48" s="4" t="s">
        <v>64</v>
      </c>
      <c r="C48" s="5" t="s">
        <v>7</v>
      </c>
      <c r="D48" s="5" t="s">
        <v>61</v>
      </c>
      <c r="E48" s="4" t="s">
        <v>9</v>
      </c>
    </row>
    <row r="49" spans="1:5">
      <c r="A49" s="4">
        <v>47</v>
      </c>
      <c r="B49" s="18" t="s">
        <v>65</v>
      </c>
      <c r="C49" s="5" t="s">
        <v>7</v>
      </c>
      <c r="D49" s="5" t="s">
        <v>61</v>
      </c>
      <c r="E49" s="4" t="s">
        <v>11</v>
      </c>
    </row>
    <row r="50" spans="1:5">
      <c r="A50" s="4">
        <v>48</v>
      </c>
      <c r="B50" s="4" t="s">
        <v>66</v>
      </c>
      <c r="C50" s="5" t="s">
        <v>7</v>
      </c>
      <c r="D50" s="5" t="s">
        <v>61</v>
      </c>
      <c r="E50" s="4" t="s">
        <v>11</v>
      </c>
    </row>
    <row r="51" spans="1:5">
      <c r="A51" s="4">
        <v>49</v>
      </c>
      <c r="B51" s="19" t="s">
        <v>67</v>
      </c>
      <c r="C51" s="5" t="s">
        <v>7</v>
      </c>
      <c r="D51" s="19" t="s">
        <v>68</v>
      </c>
      <c r="E51" s="19" t="s">
        <v>11</v>
      </c>
    </row>
    <row r="52" spans="1:5">
      <c r="A52" s="4">
        <v>50</v>
      </c>
      <c r="B52" s="4" t="s">
        <v>69</v>
      </c>
      <c r="C52" s="19" t="s">
        <v>7</v>
      </c>
      <c r="D52" s="4" t="s">
        <v>68</v>
      </c>
      <c r="E52" s="4" t="s">
        <v>9</v>
      </c>
    </row>
    <row r="53" spans="1:5">
      <c r="A53" s="4">
        <v>51</v>
      </c>
      <c r="B53" s="4" t="s">
        <v>70</v>
      </c>
      <c r="C53" s="19" t="s">
        <v>7</v>
      </c>
      <c r="D53" s="4" t="s">
        <v>68</v>
      </c>
      <c r="E53" s="4" t="s">
        <v>11</v>
      </c>
    </row>
    <row r="54" spans="1:5">
      <c r="A54" s="4">
        <v>52</v>
      </c>
      <c r="B54" s="5" t="s">
        <v>71</v>
      </c>
      <c r="C54" s="5" t="s">
        <v>7</v>
      </c>
      <c r="D54" s="5" t="s">
        <v>72</v>
      </c>
      <c r="E54" s="4" t="s">
        <v>11</v>
      </c>
    </row>
    <row r="55" spans="1:5">
      <c r="A55" s="4">
        <v>53</v>
      </c>
      <c r="B55" s="5" t="s">
        <v>73</v>
      </c>
      <c r="C55" s="5" t="s">
        <v>7</v>
      </c>
      <c r="D55" s="5" t="s">
        <v>72</v>
      </c>
      <c r="E55" s="4" t="s">
        <v>17</v>
      </c>
    </row>
    <row r="56" spans="1:5">
      <c r="A56" s="4">
        <v>54</v>
      </c>
      <c r="B56" s="4" t="s">
        <v>74</v>
      </c>
      <c r="C56" s="4" t="s">
        <v>7</v>
      </c>
      <c r="D56" s="4" t="s">
        <v>72</v>
      </c>
      <c r="E56" s="4" t="s">
        <v>17</v>
      </c>
    </row>
    <row r="57" spans="1:5">
      <c r="A57" s="4">
        <v>55</v>
      </c>
      <c r="B57" s="4" t="s">
        <v>75</v>
      </c>
      <c r="C57" s="4" t="s">
        <v>7</v>
      </c>
      <c r="D57" s="4" t="s">
        <v>72</v>
      </c>
      <c r="E57" s="4" t="s">
        <v>17</v>
      </c>
    </row>
    <row r="58" spans="1:5">
      <c r="A58" s="4">
        <v>56</v>
      </c>
      <c r="B58" s="4" t="s">
        <v>76</v>
      </c>
      <c r="C58" s="4" t="s">
        <v>7</v>
      </c>
      <c r="D58" s="4" t="s">
        <v>72</v>
      </c>
      <c r="E58" s="4" t="s">
        <v>17</v>
      </c>
    </row>
    <row r="59" spans="1:5">
      <c r="A59" s="4">
        <v>57</v>
      </c>
      <c r="B59" s="4" t="s">
        <v>77</v>
      </c>
      <c r="C59" s="4" t="s">
        <v>7</v>
      </c>
      <c r="D59" s="4" t="s">
        <v>72</v>
      </c>
      <c r="E59" s="4" t="s">
        <v>17</v>
      </c>
    </row>
    <row r="60" spans="1:5">
      <c r="A60" s="4">
        <v>58</v>
      </c>
      <c r="B60" s="4" t="s">
        <v>78</v>
      </c>
      <c r="C60" s="4" t="s">
        <v>7</v>
      </c>
      <c r="D60" s="4" t="s">
        <v>72</v>
      </c>
      <c r="E60" s="4" t="s">
        <v>17</v>
      </c>
    </row>
    <row r="61" spans="1:5">
      <c r="A61" s="4">
        <v>59</v>
      </c>
      <c r="B61" s="4" t="s">
        <v>79</v>
      </c>
      <c r="C61" s="4" t="s">
        <v>7</v>
      </c>
      <c r="D61" s="4" t="s">
        <v>72</v>
      </c>
      <c r="E61" s="4" t="s">
        <v>9</v>
      </c>
    </row>
    <row r="62" spans="1:5">
      <c r="A62" s="4">
        <v>60</v>
      </c>
      <c r="B62" s="4" t="s">
        <v>80</v>
      </c>
      <c r="C62" s="4" t="s">
        <v>7</v>
      </c>
      <c r="D62" s="4" t="s">
        <v>72</v>
      </c>
      <c r="E62" s="4" t="s">
        <v>9</v>
      </c>
    </row>
    <row r="63" spans="1:5">
      <c r="A63" s="4">
        <v>61</v>
      </c>
      <c r="B63" s="4" t="s">
        <v>81</v>
      </c>
      <c r="C63" s="4" t="s">
        <v>7</v>
      </c>
      <c r="D63" s="4" t="s">
        <v>72</v>
      </c>
      <c r="E63" s="4" t="s">
        <v>17</v>
      </c>
    </row>
    <row r="64" spans="1:5">
      <c r="A64" s="4">
        <v>62</v>
      </c>
      <c r="B64" s="4" t="s">
        <v>82</v>
      </c>
      <c r="C64" s="4" t="s">
        <v>7</v>
      </c>
      <c r="D64" s="4" t="s">
        <v>72</v>
      </c>
      <c r="E64" s="4" t="s">
        <v>11</v>
      </c>
    </row>
    <row r="65" spans="1:5">
      <c r="A65" s="4">
        <v>63</v>
      </c>
      <c r="B65" s="20" t="s">
        <v>83</v>
      </c>
      <c r="C65" s="5" t="s">
        <v>7</v>
      </c>
      <c r="D65" s="20" t="s">
        <v>84</v>
      </c>
      <c r="E65" s="8" t="s">
        <v>17</v>
      </c>
    </row>
    <row r="66" spans="1:5">
      <c r="A66" s="4">
        <v>64</v>
      </c>
      <c r="B66" s="8" t="s">
        <v>85</v>
      </c>
      <c r="C66" s="5" t="s">
        <v>7</v>
      </c>
      <c r="D66" s="8" t="s">
        <v>84</v>
      </c>
      <c r="E66" s="8" t="s">
        <v>11</v>
      </c>
    </row>
    <row r="67" spans="1:5">
      <c r="A67" s="4">
        <v>65</v>
      </c>
      <c r="B67" s="5" t="s">
        <v>86</v>
      </c>
      <c r="C67" s="9" t="s">
        <v>7</v>
      </c>
      <c r="D67" s="9" t="s">
        <v>84</v>
      </c>
      <c r="E67" s="5" t="s">
        <v>9</v>
      </c>
    </row>
    <row r="68" spans="1:5">
      <c r="A68" s="4">
        <v>66</v>
      </c>
      <c r="B68" s="5" t="s">
        <v>87</v>
      </c>
      <c r="C68" s="5" t="s">
        <v>7</v>
      </c>
      <c r="D68" s="5" t="s">
        <v>84</v>
      </c>
      <c r="E68" s="4" t="s">
        <v>11</v>
      </c>
    </row>
    <row r="69" spans="1:5">
      <c r="A69" s="4">
        <v>67</v>
      </c>
      <c r="B69" s="5" t="s">
        <v>88</v>
      </c>
      <c r="C69" s="5" t="s">
        <v>7</v>
      </c>
      <c r="D69" s="4" t="s">
        <v>89</v>
      </c>
      <c r="E69" s="4" t="s">
        <v>11</v>
      </c>
    </row>
    <row r="70" spans="1:5">
      <c r="A70" s="4">
        <v>68</v>
      </c>
      <c r="B70" s="4" t="s">
        <v>90</v>
      </c>
      <c r="C70" s="4" t="s">
        <v>7</v>
      </c>
      <c r="D70" s="4" t="s">
        <v>89</v>
      </c>
      <c r="E70" s="4" t="s">
        <v>9</v>
      </c>
    </row>
    <row r="71" spans="1:5">
      <c r="A71" s="4">
        <v>69</v>
      </c>
      <c r="B71" s="4" t="s">
        <v>91</v>
      </c>
      <c r="C71" s="4" t="s">
        <v>7</v>
      </c>
      <c r="D71" s="4" t="s">
        <v>89</v>
      </c>
      <c r="E71" s="4" t="s">
        <v>11</v>
      </c>
    </row>
    <row r="72" spans="1:5">
      <c r="A72" s="4">
        <v>70</v>
      </c>
      <c r="B72" s="5" t="s">
        <v>92</v>
      </c>
      <c r="C72" s="5" t="s">
        <v>7</v>
      </c>
      <c r="D72" s="5" t="s">
        <v>93</v>
      </c>
      <c r="E72" s="4" t="s">
        <v>11</v>
      </c>
    </row>
    <row r="73" spans="1:5">
      <c r="A73" s="4">
        <v>71</v>
      </c>
      <c r="B73" s="4" t="s">
        <v>94</v>
      </c>
      <c r="C73" s="4" t="s">
        <v>7</v>
      </c>
      <c r="D73" s="21" t="s">
        <v>93</v>
      </c>
      <c r="E73" s="4" t="s">
        <v>9</v>
      </c>
    </row>
    <row r="74" spans="1:5">
      <c r="A74" s="4">
        <v>72</v>
      </c>
      <c r="B74" s="4" t="s">
        <v>95</v>
      </c>
      <c r="C74" s="4" t="s">
        <v>7</v>
      </c>
      <c r="D74" s="4" t="s">
        <v>93</v>
      </c>
      <c r="E74" s="4" t="s">
        <v>11</v>
      </c>
    </row>
    <row r="75" spans="1:5">
      <c r="A75" s="4">
        <v>73</v>
      </c>
      <c r="B75" s="4" t="s">
        <v>96</v>
      </c>
      <c r="C75" s="5" t="s">
        <v>7</v>
      </c>
      <c r="D75" s="5" t="s">
        <v>97</v>
      </c>
      <c r="E75" s="4" t="s">
        <v>11</v>
      </c>
    </row>
    <row r="76" spans="1:5">
      <c r="A76" s="4">
        <v>74</v>
      </c>
      <c r="B76" s="15" t="s">
        <v>98</v>
      </c>
      <c r="C76" s="5" t="s">
        <v>7</v>
      </c>
      <c r="D76" s="5" t="s">
        <v>97</v>
      </c>
      <c r="E76" s="4" t="s">
        <v>9</v>
      </c>
    </row>
    <row r="77" spans="1:5">
      <c r="A77" s="4">
        <v>75</v>
      </c>
      <c r="B77" s="22" t="s">
        <v>99</v>
      </c>
      <c r="C77" s="5" t="s">
        <v>7</v>
      </c>
      <c r="D77" s="5" t="s">
        <v>97</v>
      </c>
      <c r="E77" s="4" t="s">
        <v>9</v>
      </c>
    </row>
    <row r="78" spans="1:5">
      <c r="A78" s="4">
        <v>76</v>
      </c>
      <c r="B78" s="4" t="s">
        <v>100</v>
      </c>
      <c r="C78" s="5" t="s">
        <v>7</v>
      </c>
      <c r="D78" s="5" t="s">
        <v>97</v>
      </c>
      <c r="E78" s="4" t="s">
        <v>11</v>
      </c>
    </row>
    <row r="79" spans="1:5">
      <c r="A79" s="4">
        <v>77</v>
      </c>
      <c r="B79" s="23" t="s">
        <v>101</v>
      </c>
      <c r="C79" s="5" t="s">
        <v>7</v>
      </c>
      <c r="D79" s="23" t="s">
        <v>102</v>
      </c>
      <c r="E79" s="23" t="s">
        <v>11</v>
      </c>
    </row>
    <row r="80" spans="1:5">
      <c r="A80" s="4">
        <v>78</v>
      </c>
      <c r="B80" s="4" t="s">
        <v>103</v>
      </c>
      <c r="C80" s="4" t="s">
        <v>7</v>
      </c>
      <c r="D80" s="4" t="s">
        <v>102</v>
      </c>
      <c r="E80" s="4" t="s">
        <v>17</v>
      </c>
    </row>
    <row r="81" spans="1:5">
      <c r="A81" s="4">
        <v>79</v>
      </c>
      <c r="B81" s="19" t="s">
        <v>104</v>
      </c>
      <c r="C81" s="4" t="s">
        <v>7</v>
      </c>
      <c r="D81" s="4" t="s">
        <v>102</v>
      </c>
      <c r="E81" s="4" t="s">
        <v>17</v>
      </c>
    </row>
    <row r="82" spans="1:5">
      <c r="A82" s="4">
        <v>80</v>
      </c>
      <c r="B82" s="4" t="s">
        <v>105</v>
      </c>
      <c r="C82" s="4" t="s">
        <v>7</v>
      </c>
      <c r="D82" s="4" t="s">
        <v>102</v>
      </c>
      <c r="E82" s="4" t="s">
        <v>17</v>
      </c>
    </row>
    <row r="83" spans="1:5">
      <c r="A83" s="4">
        <v>81</v>
      </c>
      <c r="B83" s="19" t="s">
        <v>106</v>
      </c>
      <c r="C83" s="4" t="s">
        <v>7</v>
      </c>
      <c r="D83" s="4" t="s">
        <v>102</v>
      </c>
      <c r="E83" s="4" t="s">
        <v>9</v>
      </c>
    </row>
    <row r="84" spans="1:5">
      <c r="A84" s="4">
        <v>82</v>
      </c>
      <c r="B84" s="4" t="s">
        <v>107</v>
      </c>
      <c r="C84" s="4" t="s">
        <v>7</v>
      </c>
      <c r="D84" s="4" t="s">
        <v>102</v>
      </c>
      <c r="E84" s="4" t="s">
        <v>9</v>
      </c>
    </row>
    <row r="85" spans="1:5">
      <c r="A85" s="4">
        <v>83</v>
      </c>
      <c r="B85" s="4" t="s">
        <v>108</v>
      </c>
      <c r="C85" s="4" t="s">
        <v>7</v>
      </c>
      <c r="D85" s="4" t="s">
        <v>102</v>
      </c>
      <c r="E85" s="4" t="s">
        <v>11</v>
      </c>
    </row>
    <row r="86" spans="1:5">
      <c r="A86" s="4">
        <v>84</v>
      </c>
      <c r="B86" s="4" t="s">
        <v>109</v>
      </c>
      <c r="C86" s="5" t="s">
        <v>7</v>
      </c>
      <c r="D86" s="4" t="s">
        <v>110</v>
      </c>
      <c r="E86" s="4" t="s">
        <v>11</v>
      </c>
    </row>
    <row r="87" spans="1:5">
      <c r="A87" s="4">
        <v>85</v>
      </c>
      <c r="B87" s="8" t="s">
        <v>111</v>
      </c>
      <c r="C87" s="8" t="s">
        <v>7</v>
      </c>
      <c r="D87" s="4" t="s">
        <v>110</v>
      </c>
      <c r="E87" s="8" t="s">
        <v>17</v>
      </c>
    </row>
    <row r="88" spans="1:5">
      <c r="A88" s="4">
        <v>86</v>
      </c>
      <c r="B88" s="8" t="s">
        <v>112</v>
      </c>
      <c r="C88" s="8" t="s">
        <v>7</v>
      </c>
      <c r="D88" s="4" t="s">
        <v>110</v>
      </c>
      <c r="E88" s="8" t="s">
        <v>17</v>
      </c>
    </row>
    <row r="89" spans="1:5">
      <c r="A89" s="4">
        <v>87</v>
      </c>
      <c r="B89" s="8" t="s">
        <v>113</v>
      </c>
      <c r="C89" s="8" t="s">
        <v>7</v>
      </c>
      <c r="D89" s="4" t="s">
        <v>110</v>
      </c>
      <c r="E89" s="8" t="s">
        <v>9</v>
      </c>
    </row>
    <row r="90" spans="1:5">
      <c r="A90" s="4">
        <v>88</v>
      </c>
      <c r="B90" s="8" t="s">
        <v>114</v>
      </c>
      <c r="C90" s="8" t="s">
        <v>7</v>
      </c>
      <c r="D90" s="4" t="s">
        <v>110</v>
      </c>
      <c r="E90" s="8" t="s">
        <v>11</v>
      </c>
    </row>
    <row r="91" spans="1:5">
      <c r="A91" s="4">
        <v>89</v>
      </c>
      <c r="B91" s="4" t="s">
        <v>115</v>
      </c>
      <c r="C91" s="5" t="s">
        <v>7</v>
      </c>
      <c r="D91" s="4" t="s">
        <v>116</v>
      </c>
      <c r="E91" s="4" t="s">
        <v>11</v>
      </c>
    </row>
    <row r="92" spans="1:5">
      <c r="A92" s="4">
        <v>90</v>
      </c>
      <c r="B92" s="4" t="s">
        <v>117</v>
      </c>
      <c r="C92" s="4" t="s">
        <v>7</v>
      </c>
      <c r="D92" s="4" t="s">
        <v>116</v>
      </c>
      <c r="E92" s="4" t="s">
        <v>9</v>
      </c>
    </row>
    <row r="93" spans="1:5">
      <c r="A93" s="4">
        <v>91</v>
      </c>
      <c r="B93" s="4" t="s">
        <v>118</v>
      </c>
      <c r="C93" s="4" t="s">
        <v>7</v>
      </c>
      <c r="D93" s="4" t="s">
        <v>116</v>
      </c>
      <c r="E93" s="4" t="s">
        <v>11</v>
      </c>
    </row>
    <row r="94" spans="1:5">
      <c r="A94" s="4">
        <v>92</v>
      </c>
      <c r="B94" s="4" t="s">
        <v>119</v>
      </c>
      <c r="C94" s="5" t="s">
        <v>7</v>
      </c>
      <c r="D94" s="4" t="s">
        <v>120</v>
      </c>
      <c r="E94" s="4" t="s">
        <v>11</v>
      </c>
    </row>
    <row r="95" spans="1:5">
      <c r="A95" s="4">
        <v>93</v>
      </c>
      <c r="B95" s="4" t="s">
        <v>121</v>
      </c>
      <c r="C95" s="4" t="s">
        <v>7</v>
      </c>
      <c r="D95" s="4" t="s">
        <v>120</v>
      </c>
      <c r="E95" s="4" t="s">
        <v>17</v>
      </c>
    </row>
    <row r="96" spans="1:5">
      <c r="A96" s="4">
        <v>94</v>
      </c>
      <c r="B96" s="4" t="s">
        <v>122</v>
      </c>
      <c r="C96" s="4" t="s">
        <v>7</v>
      </c>
      <c r="D96" s="4" t="s">
        <v>120</v>
      </c>
      <c r="E96" s="4" t="s">
        <v>17</v>
      </c>
    </row>
    <row r="97" spans="1:5">
      <c r="A97" s="4">
        <v>95</v>
      </c>
      <c r="B97" s="4" t="s">
        <v>123</v>
      </c>
      <c r="C97" s="4" t="s">
        <v>7</v>
      </c>
      <c r="D97" s="4" t="s">
        <v>120</v>
      </c>
      <c r="E97" s="4" t="s">
        <v>9</v>
      </c>
    </row>
    <row r="98" spans="1:5">
      <c r="A98" s="4">
        <v>96</v>
      </c>
      <c r="B98" s="4" t="s">
        <v>124</v>
      </c>
      <c r="C98" s="4" t="s">
        <v>7</v>
      </c>
      <c r="D98" s="4" t="s">
        <v>120</v>
      </c>
      <c r="E98" s="4" t="s">
        <v>9</v>
      </c>
    </row>
    <row r="99" spans="1:5">
      <c r="A99" s="4">
        <v>97</v>
      </c>
      <c r="B99" s="5" t="s">
        <v>125</v>
      </c>
      <c r="C99" s="5" t="s">
        <v>7</v>
      </c>
      <c r="D99" s="5" t="s">
        <v>126</v>
      </c>
      <c r="E99" s="4" t="s">
        <v>17</v>
      </c>
    </row>
    <row r="100" spans="1:5">
      <c r="A100" s="4">
        <v>98</v>
      </c>
      <c r="B100" s="4" t="s">
        <v>127</v>
      </c>
      <c r="C100" s="4" t="s">
        <v>7</v>
      </c>
      <c r="D100" s="5" t="s">
        <v>126</v>
      </c>
      <c r="E100" s="4" t="s">
        <v>17</v>
      </c>
    </row>
    <row r="101" spans="1:5">
      <c r="A101" s="4">
        <v>99</v>
      </c>
      <c r="B101" s="4" t="s">
        <v>128</v>
      </c>
      <c r="C101" s="4" t="s">
        <v>7</v>
      </c>
      <c r="D101" s="5" t="s">
        <v>126</v>
      </c>
      <c r="E101" s="4" t="s">
        <v>9</v>
      </c>
    </row>
    <row r="102" spans="1:5">
      <c r="A102" s="4">
        <v>100</v>
      </c>
      <c r="B102" s="4" t="s">
        <v>129</v>
      </c>
      <c r="C102" s="4" t="s">
        <v>7</v>
      </c>
      <c r="D102" s="5" t="s">
        <v>126</v>
      </c>
      <c r="E102" s="4" t="s">
        <v>11</v>
      </c>
    </row>
    <row r="103" spans="1:5">
      <c r="A103" s="4">
        <v>101</v>
      </c>
      <c r="B103" s="5" t="s">
        <v>130</v>
      </c>
      <c r="C103" s="5" t="s">
        <v>7</v>
      </c>
      <c r="D103" s="5" t="s">
        <v>131</v>
      </c>
      <c r="E103" s="4" t="s">
        <v>11</v>
      </c>
    </row>
    <row r="104" spans="1:5">
      <c r="A104" s="4">
        <v>102</v>
      </c>
      <c r="B104" s="5" t="s">
        <v>132</v>
      </c>
      <c r="C104" s="5" t="s">
        <v>7</v>
      </c>
      <c r="D104" s="5" t="s">
        <v>131</v>
      </c>
      <c r="E104" s="4" t="s">
        <v>11</v>
      </c>
    </row>
    <row r="105" spans="1:5">
      <c r="A105" s="4">
        <v>103</v>
      </c>
      <c r="B105" s="5" t="s">
        <v>133</v>
      </c>
      <c r="C105" s="5" t="s">
        <v>7</v>
      </c>
      <c r="D105" s="5" t="s">
        <v>131</v>
      </c>
      <c r="E105" s="4" t="s">
        <v>9</v>
      </c>
    </row>
    <row r="106" spans="1:5">
      <c r="A106" s="4">
        <v>104</v>
      </c>
      <c r="B106" s="4" t="s">
        <v>134</v>
      </c>
      <c r="C106" s="5" t="s">
        <v>7</v>
      </c>
      <c r="D106" s="4" t="s">
        <v>131</v>
      </c>
      <c r="E106" s="4" t="s">
        <v>9</v>
      </c>
    </row>
    <row r="107" spans="1:5">
      <c r="A107" s="4">
        <v>105</v>
      </c>
      <c r="B107" s="4" t="s">
        <v>135</v>
      </c>
      <c r="C107" s="5" t="s">
        <v>7</v>
      </c>
      <c r="D107" s="4" t="s">
        <v>131</v>
      </c>
      <c r="E107" s="4" t="s">
        <v>9</v>
      </c>
    </row>
    <row r="108" spans="1:5">
      <c r="A108" s="4">
        <v>106</v>
      </c>
      <c r="B108" s="4" t="s">
        <v>136</v>
      </c>
      <c r="C108" s="5" t="s">
        <v>7</v>
      </c>
      <c r="D108" s="4" t="s">
        <v>137</v>
      </c>
      <c r="E108" s="4" t="s">
        <v>11</v>
      </c>
    </row>
    <row r="109" spans="1:5">
      <c r="A109" s="4">
        <v>107</v>
      </c>
      <c r="B109" s="8" t="s">
        <v>138</v>
      </c>
      <c r="C109" s="8" t="s">
        <v>7</v>
      </c>
      <c r="D109" s="8" t="s">
        <v>137</v>
      </c>
      <c r="E109" s="4" t="s">
        <v>9</v>
      </c>
    </row>
    <row r="110" spans="1:5">
      <c r="A110" s="4">
        <v>108</v>
      </c>
      <c r="B110" s="8" t="s">
        <v>139</v>
      </c>
      <c r="C110" s="8" t="s">
        <v>7</v>
      </c>
      <c r="D110" s="8" t="s">
        <v>137</v>
      </c>
      <c r="E110" s="4" t="s">
        <v>11</v>
      </c>
    </row>
    <row r="111" spans="1:5">
      <c r="A111" s="4">
        <v>109</v>
      </c>
      <c r="B111" s="19" t="s">
        <v>140</v>
      </c>
      <c r="C111" s="9" t="s">
        <v>7</v>
      </c>
      <c r="D111" s="5" t="s">
        <v>141</v>
      </c>
      <c r="E111" s="4" t="s">
        <v>17</v>
      </c>
    </row>
    <row r="112" spans="1:5">
      <c r="A112" s="4">
        <v>110</v>
      </c>
      <c r="B112" s="19" t="s">
        <v>142</v>
      </c>
      <c r="C112" s="9" t="s">
        <v>7</v>
      </c>
      <c r="D112" s="5" t="s">
        <v>141</v>
      </c>
      <c r="E112" s="4" t="s">
        <v>9</v>
      </c>
    </row>
    <row r="113" spans="1:5">
      <c r="A113" s="4">
        <v>111</v>
      </c>
      <c r="B113" s="19" t="s">
        <v>143</v>
      </c>
      <c r="C113" s="9" t="s">
        <v>7</v>
      </c>
      <c r="D113" s="5" t="s">
        <v>141</v>
      </c>
      <c r="E113" s="4" t="s">
        <v>9</v>
      </c>
    </row>
    <row r="114" spans="1:5">
      <c r="A114" s="4">
        <v>112</v>
      </c>
      <c r="B114" s="19" t="s">
        <v>144</v>
      </c>
      <c r="C114" s="9" t="s">
        <v>7</v>
      </c>
      <c r="D114" s="5" t="s">
        <v>141</v>
      </c>
      <c r="E114" s="4" t="s">
        <v>9</v>
      </c>
    </row>
    <row r="115" spans="1:5">
      <c r="A115" s="4">
        <v>113</v>
      </c>
      <c r="B115" s="4" t="s">
        <v>145</v>
      </c>
      <c r="C115" s="9" t="s">
        <v>7</v>
      </c>
      <c r="D115" s="9" t="s">
        <v>146</v>
      </c>
      <c r="E115" s="4" t="s">
        <v>9</v>
      </c>
    </row>
    <row r="116" spans="1:5">
      <c r="A116" s="4">
        <v>114</v>
      </c>
      <c r="B116" s="4" t="s">
        <v>147</v>
      </c>
      <c r="C116" s="9" t="s">
        <v>7</v>
      </c>
      <c r="D116" s="9" t="s">
        <v>146</v>
      </c>
      <c r="E116" s="4" t="s">
        <v>11</v>
      </c>
    </row>
    <row r="117" spans="1:5">
      <c r="A117" s="4">
        <v>115</v>
      </c>
      <c r="B117" s="9" t="s">
        <v>148</v>
      </c>
      <c r="C117" s="9" t="s">
        <v>7</v>
      </c>
      <c r="D117" s="9" t="s">
        <v>149</v>
      </c>
      <c r="E117" s="9" t="s">
        <v>9</v>
      </c>
    </row>
    <row r="118" spans="1:5">
      <c r="A118" s="4">
        <v>116</v>
      </c>
      <c r="B118" s="9" t="s">
        <v>150</v>
      </c>
      <c r="C118" s="9" t="s">
        <v>7</v>
      </c>
      <c r="D118" s="9" t="s">
        <v>149</v>
      </c>
      <c r="E118" s="9" t="s">
        <v>9</v>
      </c>
    </row>
    <row r="119" spans="1:5">
      <c r="A119" s="4">
        <v>117</v>
      </c>
      <c r="B119" s="9" t="s">
        <v>151</v>
      </c>
      <c r="C119" s="9" t="s">
        <v>7</v>
      </c>
      <c r="D119" s="9" t="s">
        <v>149</v>
      </c>
      <c r="E119" s="9" t="s">
        <v>9</v>
      </c>
    </row>
    <row r="120" spans="1:5">
      <c r="A120" s="4">
        <v>118</v>
      </c>
      <c r="B120" s="5" t="s">
        <v>152</v>
      </c>
      <c r="C120" s="5" t="s">
        <v>7</v>
      </c>
      <c r="D120" s="5" t="s">
        <v>153</v>
      </c>
      <c r="E120" s="4" t="s">
        <v>9</v>
      </c>
    </row>
    <row r="121" spans="1:5">
      <c r="A121" s="4">
        <v>119</v>
      </c>
      <c r="B121" s="4" t="s">
        <v>154</v>
      </c>
      <c r="C121" s="5" t="s">
        <v>7</v>
      </c>
      <c r="D121" s="5" t="s">
        <v>153</v>
      </c>
      <c r="E121" s="4" t="s">
        <v>9</v>
      </c>
    </row>
    <row r="122" spans="1:5">
      <c r="A122" s="4">
        <v>120</v>
      </c>
      <c r="B122" s="4" t="s">
        <v>155</v>
      </c>
      <c r="C122" s="5" t="s">
        <v>7</v>
      </c>
      <c r="D122" s="5" t="s">
        <v>153</v>
      </c>
      <c r="E122" s="4" t="s">
        <v>9</v>
      </c>
    </row>
    <row r="123" spans="1:5">
      <c r="A123" s="4">
        <v>121</v>
      </c>
      <c r="B123" s="5" t="s">
        <v>156</v>
      </c>
      <c r="C123" s="5" t="s">
        <v>7</v>
      </c>
      <c r="D123" s="5" t="s">
        <v>157</v>
      </c>
      <c r="E123" s="4" t="s">
        <v>17</v>
      </c>
    </row>
    <row r="124" spans="1:5">
      <c r="A124" s="4">
        <v>122</v>
      </c>
      <c r="B124" s="5" t="s">
        <v>158</v>
      </c>
      <c r="C124" s="9" t="s">
        <v>7</v>
      </c>
      <c r="D124" s="9" t="s">
        <v>157</v>
      </c>
      <c r="E124" s="4" t="s">
        <v>17</v>
      </c>
    </row>
    <row r="125" spans="1:5">
      <c r="A125" s="4">
        <v>123</v>
      </c>
      <c r="B125" s="24" t="s">
        <v>159</v>
      </c>
      <c r="C125" s="25" t="s">
        <v>7</v>
      </c>
      <c r="D125" s="25" t="s">
        <v>157</v>
      </c>
      <c r="E125" s="24" t="s">
        <v>17</v>
      </c>
    </row>
    <row r="126" spans="1:5">
      <c r="A126" s="4">
        <v>124</v>
      </c>
      <c r="B126" s="4" t="s">
        <v>160</v>
      </c>
      <c r="C126" s="4" t="s">
        <v>7</v>
      </c>
      <c r="D126" s="4" t="s">
        <v>157</v>
      </c>
      <c r="E126" s="4" t="s">
        <v>17</v>
      </c>
    </row>
    <row r="127" spans="1:5">
      <c r="A127" s="4">
        <v>125</v>
      </c>
      <c r="B127" s="4" t="s">
        <v>161</v>
      </c>
      <c r="C127" s="4" t="s">
        <v>7</v>
      </c>
      <c r="D127" s="4" t="s">
        <v>157</v>
      </c>
      <c r="E127" s="4" t="s">
        <v>17</v>
      </c>
    </row>
    <row r="128" spans="1:5">
      <c r="A128" s="4">
        <v>126</v>
      </c>
      <c r="B128" s="4" t="s">
        <v>162</v>
      </c>
      <c r="C128" s="4" t="s">
        <v>7</v>
      </c>
      <c r="D128" s="4" t="s">
        <v>157</v>
      </c>
      <c r="E128" s="4" t="s">
        <v>9</v>
      </c>
    </row>
    <row r="129" spans="1:5">
      <c r="A129" s="4">
        <v>127</v>
      </c>
      <c r="B129" s="5" t="s">
        <v>163</v>
      </c>
      <c r="C129" s="9" t="s">
        <v>7</v>
      </c>
      <c r="D129" s="9" t="s">
        <v>157</v>
      </c>
      <c r="E129" s="5" t="s">
        <v>11</v>
      </c>
    </row>
    <row r="130" spans="1:5">
      <c r="A130" s="4">
        <v>128</v>
      </c>
      <c r="B130" s="11" t="s">
        <v>164</v>
      </c>
      <c r="C130" s="11" t="s">
        <v>7</v>
      </c>
      <c r="D130" s="11" t="s">
        <v>165</v>
      </c>
      <c r="E130" s="11" t="s">
        <v>17</v>
      </c>
    </row>
    <row r="131" spans="1:5">
      <c r="A131" s="4">
        <v>129</v>
      </c>
      <c r="B131" s="11" t="s">
        <v>166</v>
      </c>
      <c r="C131" s="11" t="s">
        <v>7</v>
      </c>
      <c r="D131" s="11" t="s">
        <v>165</v>
      </c>
      <c r="E131" s="11" t="s">
        <v>17</v>
      </c>
    </row>
    <row r="132" spans="1:5">
      <c r="A132" s="4">
        <v>130</v>
      </c>
      <c r="B132" s="11" t="s">
        <v>167</v>
      </c>
      <c r="C132" s="11" t="s">
        <v>7</v>
      </c>
      <c r="D132" s="11" t="s">
        <v>165</v>
      </c>
      <c r="E132" s="11" t="s">
        <v>17</v>
      </c>
    </row>
    <row r="133" spans="1:5">
      <c r="A133" s="4">
        <v>131</v>
      </c>
      <c r="B133" s="11" t="s">
        <v>168</v>
      </c>
      <c r="C133" s="11" t="s">
        <v>7</v>
      </c>
      <c r="D133" s="11" t="s">
        <v>165</v>
      </c>
      <c r="E133" s="11" t="s">
        <v>17</v>
      </c>
    </row>
    <row r="134" spans="1:5">
      <c r="A134" s="4">
        <v>132</v>
      </c>
      <c r="B134" s="11" t="s">
        <v>169</v>
      </c>
      <c r="C134" s="11" t="s">
        <v>7</v>
      </c>
      <c r="D134" s="11" t="s">
        <v>165</v>
      </c>
      <c r="E134" s="11" t="s">
        <v>17</v>
      </c>
    </row>
    <row r="135" spans="1:5">
      <c r="A135" s="4">
        <v>133</v>
      </c>
      <c r="B135" s="11" t="s">
        <v>170</v>
      </c>
      <c r="C135" s="11" t="s">
        <v>7</v>
      </c>
      <c r="D135" s="11" t="s">
        <v>165</v>
      </c>
      <c r="E135" s="11" t="s">
        <v>17</v>
      </c>
    </row>
    <row r="136" spans="1:5">
      <c r="A136" s="4">
        <v>134</v>
      </c>
      <c r="B136" s="4" t="s">
        <v>171</v>
      </c>
      <c r="C136" s="4" t="s">
        <v>7</v>
      </c>
      <c r="D136" s="4" t="s">
        <v>172</v>
      </c>
      <c r="E136" s="4" t="s">
        <v>17</v>
      </c>
    </row>
    <row r="137" spans="1:5">
      <c r="A137" s="4">
        <v>135</v>
      </c>
      <c r="B137" s="4" t="s">
        <v>173</v>
      </c>
      <c r="C137" s="4" t="s">
        <v>7</v>
      </c>
      <c r="D137" s="4" t="s">
        <v>172</v>
      </c>
      <c r="E137" s="4" t="s">
        <v>17</v>
      </c>
    </row>
    <row r="138" spans="1:5">
      <c r="A138" s="4">
        <v>136</v>
      </c>
      <c r="B138" s="4" t="s">
        <v>174</v>
      </c>
      <c r="C138" s="4" t="s">
        <v>7</v>
      </c>
      <c r="D138" s="4" t="s">
        <v>172</v>
      </c>
      <c r="E138" s="4" t="s">
        <v>9</v>
      </c>
    </row>
    <row r="139" spans="1:5">
      <c r="A139" s="4">
        <v>137</v>
      </c>
      <c r="B139" s="4" t="s">
        <v>175</v>
      </c>
      <c r="C139" s="4" t="s">
        <v>7</v>
      </c>
      <c r="D139" s="4" t="s">
        <v>172</v>
      </c>
      <c r="E139" s="4" t="s">
        <v>9</v>
      </c>
    </row>
    <row r="140" ht="18" customHeight="1" spans="1:5">
      <c r="A140" s="4">
        <v>138</v>
      </c>
      <c r="B140" s="4" t="s">
        <v>176</v>
      </c>
      <c r="C140" s="4" t="s">
        <v>7</v>
      </c>
      <c r="D140" s="4" t="s">
        <v>172</v>
      </c>
      <c r="E140" s="4" t="s">
        <v>9</v>
      </c>
    </row>
    <row r="141" ht="15" spans="1:5">
      <c r="A141" s="4">
        <v>139</v>
      </c>
      <c r="B141" s="26" t="s">
        <v>177</v>
      </c>
      <c r="C141" s="27" t="s">
        <v>178</v>
      </c>
      <c r="D141" s="27" t="s">
        <v>179</v>
      </c>
      <c r="E141" s="27" t="s">
        <v>17</v>
      </c>
    </row>
    <row r="142" ht="15" spans="1:5">
      <c r="A142" s="4">
        <v>140</v>
      </c>
      <c r="B142" s="28" t="s">
        <v>180</v>
      </c>
      <c r="C142" s="27" t="s">
        <v>178</v>
      </c>
      <c r="D142" s="27" t="s">
        <v>179</v>
      </c>
      <c r="E142" s="27" t="s">
        <v>17</v>
      </c>
    </row>
    <row r="143" ht="15" spans="1:5">
      <c r="A143" s="4">
        <v>141</v>
      </c>
      <c r="B143" s="27" t="s">
        <v>181</v>
      </c>
      <c r="C143" s="27" t="s">
        <v>178</v>
      </c>
      <c r="D143" s="27" t="s">
        <v>179</v>
      </c>
      <c r="E143" s="27" t="s">
        <v>9</v>
      </c>
    </row>
    <row r="144" ht="15" spans="1:5">
      <c r="A144" s="4">
        <v>142</v>
      </c>
      <c r="B144" s="26" t="s">
        <v>182</v>
      </c>
      <c r="C144" s="27" t="s">
        <v>178</v>
      </c>
      <c r="D144" s="27" t="s">
        <v>179</v>
      </c>
      <c r="E144" s="27" t="s">
        <v>9</v>
      </c>
    </row>
    <row r="145" ht="15" spans="1:5">
      <c r="A145" s="4">
        <v>143</v>
      </c>
      <c r="B145" s="28" t="s">
        <v>183</v>
      </c>
      <c r="C145" s="27" t="s">
        <v>178</v>
      </c>
      <c r="D145" s="27" t="s">
        <v>179</v>
      </c>
      <c r="E145" s="27" t="s">
        <v>11</v>
      </c>
    </row>
    <row r="146" ht="15" spans="1:5">
      <c r="A146" s="4">
        <v>144</v>
      </c>
      <c r="B146" s="29" t="s">
        <v>184</v>
      </c>
      <c r="C146" s="30" t="s">
        <v>178</v>
      </c>
      <c r="D146" s="27" t="s">
        <v>185</v>
      </c>
      <c r="E146" s="27" t="s">
        <v>17</v>
      </c>
    </row>
    <row r="147" ht="15" spans="1:5">
      <c r="A147" s="4">
        <v>145</v>
      </c>
      <c r="B147" s="31" t="s">
        <v>186</v>
      </c>
      <c r="C147" s="30" t="s">
        <v>178</v>
      </c>
      <c r="D147" s="27" t="s">
        <v>185</v>
      </c>
      <c r="E147" s="27" t="s">
        <v>17</v>
      </c>
    </row>
    <row r="148" ht="15" spans="1:5">
      <c r="A148" s="4">
        <v>146</v>
      </c>
      <c r="B148" s="31" t="s">
        <v>187</v>
      </c>
      <c r="C148" s="30" t="s">
        <v>178</v>
      </c>
      <c r="D148" s="27" t="s">
        <v>185</v>
      </c>
      <c r="E148" s="27" t="s">
        <v>9</v>
      </c>
    </row>
    <row r="149" ht="15" spans="1:5">
      <c r="A149" s="4">
        <v>147</v>
      </c>
      <c r="B149" s="31" t="s">
        <v>188</v>
      </c>
      <c r="C149" s="30" t="s">
        <v>178</v>
      </c>
      <c r="D149" s="27" t="s">
        <v>185</v>
      </c>
      <c r="E149" s="27" t="s">
        <v>9</v>
      </c>
    </row>
    <row r="150" ht="15" spans="1:5">
      <c r="A150" s="4">
        <v>148</v>
      </c>
      <c r="B150" s="31" t="s">
        <v>189</v>
      </c>
      <c r="C150" s="30" t="s">
        <v>178</v>
      </c>
      <c r="D150" s="27" t="s">
        <v>185</v>
      </c>
      <c r="E150" s="27" t="s">
        <v>11</v>
      </c>
    </row>
    <row r="151" ht="15" spans="1:5">
      <c r="A151" s="4">
        <v>149</v>
      </c>
      <c r="B151" s="31" t="s">
        <v>190</v>
      </c>
      <c r="C151" s="30" t="s">
        <v>178</v>
      </c>
      <c r="D151" s="27" t="s">
        <v>185</v>
      </c>
      <c r="E151" s="27" t="s">
        <v>11</v>
      </c>
    </row>
    <row r="152" ht="15" spans="1:5">
      <c r="A152" s="4">
        <v>150</v>
      </c>
      <c r="B152" s="31" t="s">
        <v>191</v>
      </c>
      <c r="C152" s="30" t="s">
        <v>178</v>
      </c>
      <c r="D152" s="27" t="s">
        <v>185</v>
      </c>
      <c r="E152" s="27" t="s">
        <v>11</v>
      </c>
    </row>
    <row r="153" ht="15" spans="1:5">
      <c r="A153" s="4">
        <v>151</v>
      </c>
      <c r="B153" s="26" t="s">
        <v>192</v>
      </c>
      <c r="C153" s="26" t="s">
        <v>178</v>
      </c>
      <c r="D153" s="27" t="s">
        <v>193</v>
      </c>
      <c r="E153" s="27" t="s">
        <v>17</v>
      </c>
    </row>
    <row r="154" ht="15" spans="1:5">
      <c r="A154" s="4">
        <v>152</v>
      </c>
      <c r="B154" s="26" t="s">
        <v>194</v>
      </c>
      <c r="C154" s="26" t="s">
        <v>178</v>
      </c>
      <c r="D154" s="27" t="s">
        <v>193</v>
      </c>
      <c r="E154" s="27" t="s">
        <v>9</v>
      </c>
    </row>
    <row r="155" ht="15" spans="1:5">
      <c r="A155" s="4">
        <v>153</v>
      </c>
      <c r="B155" s="26" t="s">
        <v>195</v>
      </c>
      <c r="C155" s="26" t="s">
        <v>178</v>
      </c>
      <c r="D155" s="27" t="s">
        <v>193</v>
      </c>
      <c r="E155" s="27" t="s">
        <v>11</v>
      </c>
    </row>
    <row r="156" ht="15" spans="1:5">
      <c r="A156" s="4">
        <v>154</v>
      </c>
      <c r="B156" s="32" t="s">
        <v>196</v>
      </c>
      <c r="C156" s="26" t="s">
        <v>178</v>
      </c>
      <c r="D156" s="27" t="s">
        <v>193</v>
      </c>
      <c r="E156" s="27" t="s">
        <v>11</v>
      </c>
    </row>
    <row r="157" ht="15" spans="1:5">
      <c r="A157" s="4">
        <v>155</v>
      </c>
      <c r="B157" s="32" t="s">
        <v>197</v>
      </c>
      <c r="C157" s="26" t="s">
        <v>178</v>
      </c>
      <c r="D157" s="27" t="s">
        <v>193</v>
      </c>
      <c r="E157" s="27" t="s">
        <v>11</v>
      </c>
    </row>
    <row r="158" ht="15" spans="1:5">
      <c r="A158" s="4">
        <v>156</v>
      </c>
      <c r="B158" s="27" t="s">
        <v>198</v>
      </c>
      <c r="C158" s="27" t="s">
        <v>178</v>
      </c>
      <c r="D158" s="27" t="s">
        <v>199</v>
      </c>
      <c r="E158" s="27" t="s">
        <v>17</v>
      </c>
    </row>
    <row r="159" ht="15" spans="1:5">
      <c r="A159" s="4">
        <v>157</v>
      </c>
      <c r="B159" s="27" t="s">
        <v>200</v>
      </c>
      <c r="C159" s="27" t="s">
        <v>178</v>
      </c>
      <c r="D159" s="27" t="s">
        <v>199</v>
      </c>
      <c r="E159" s="27" t="s">
        <v>17</v>
      </c>
    </row>
    <row r="160" ht="15" spans="1:5">
      <c r="A160" s="4">
        <v>158</v>
      </c>
      <c r="B160" s="27" t="s">
        <v>201</v>
      </c>
      <c r="C160" s="27" t="s">
        <v>178</v>
      </c>
      <c r="D160" s="27" t="s">
        <v>199</v>
      </c>
      <c r="E160" s="27" t="s">
        <v>9</v>
      </c>
    </row>
    <row r="161" ht="15" spans="1:5">
      <c r="A161" s="4">
        <v>159</v>
      </c>
      <c r="B161" s="27" t="s">
        <v>202</v>
      </c>
      <c r="C161" s="27" t="s">
        <v>178</v>
      </c>
      <c r="D161" s="27" t="s">
        <v>199</v>
      </c>
      <c r="E161" s="33" t="s">
        <v>9</v>
      </c>
    </row>
    <row r="162" ht="15" spans="1:5">
      <c r="A162" s="4">
        <v>160</v>
      </c>
      <c r="B162" s="27" t="s">
        <v>203</v>
      </c>
      <c r="C162" s="27" t="s">
        <v>178</v>
      </c>
      <c r="D162" s="27" t="s">
        <v>199</v>
      </c>
      <c r="E162" s="27" t="s">
        <v>11</v>
      </c>
    </row>
    <row r="163" ht="15" spans="1:5">
      <c r="A163" s="4">
        <v>161</v>
      </c>
      <c r="B163" s="34" t="s">
        <v>204</v>
      </c>
      <c r="C163" s="34" t="s">
        <v>178</v>
      </c>
      <c r="D163" s="27" t="s">
        <v>205</v>
      </c>
      <c r="E163" s="34" t="s">
        <v>17</v>
      </c>
    </row>
    <row r="164" ht="15" spans="1:5">
      <c r="A164" s="4">
        <v>162</v>
      </c>
      <c r="B164" s="27" t="s">
        <v>206</v>
      </c>
      <c r="C164" s="27" t="s">
        <v>178</v>
      </c>
      <c r="D164" s="27" t="s">
        <v>205</v>
      </c>
      <c r="E164" s="27" t="s">
        <v>9</v>
      </c>
    </row>
    <row r="165" ht="15" spans="1:5">
      <c r="A165" s="4">
        <v>163</v>
      </c>
      <c r="B165" s="27" t="s">
        <v>207</v>
      </c>
      <c r="C165" s="27" t="s">
        <v>178</v>
      </c>
      <c r="D165" s="27" t="s">
        <v>205</v>
      </c>
      <c r="E165" s="27" t="s">
        <v>11</v>
      </c>
    </row>
    <row r="166" ht="15" spans="1:5">
      <c r="A166" s="4">
        <v>164</v>
      </c>
      <c r="B166" s="32" t="s">
        <v>208</v>
      </c>
      <c r="C166" s="30" t="s">
        <v>178</v>
      </c>
      <c r="D166" s="27" t="s">
        <v>209</v>
      </c>
      <c r="E166" s="30" t="s">
        <v>17</v>
      </c>
    </row>
    <row r="167" ht="15" spans="1:5">
      <c r="A167" s="4">
        <v>165</v>
      </c>
      <c r="B167" s="30" t="s">
        <v>210</v>
      </c>
      <c r="C167" s="30" t="s">
        <v>178</v>
      </c>
      <c r="D167" s="27" t="s">
        <v>209</v>
      </c>
      <c r="E167" s="30" t="s">
        <v>9</v>
      </c>
    </row>
    <row r="168" ht="15" spans="1:5">
      <c r="A168" s="4">
        <v>166</v>
      </c>
      <c r="B168" s="35" t="s">
        <v>211</v>
      </c>
      <c r="C168" s="35" t="s">
        <v>178</v>
      </c>
      <c r="D168" s="27" t="s">
        <v>209</v>
      </c>
      <c r="E168" s="35" t="s">
        <v>11</v>
      </c>
    </row>
    <row r="169" ht="15" spans="1:5">
      <c r="A169" s="4">
        <v>167</v>
      </c>
      <c r="B169" s="30" t="s">
        <v>212</v>
      </c>
      <c r="C169" s="30" t="s">
        <v>178</v>
      </c>
      <c r="D169" s="27" t="s">
        <v>213</v>
      </c>
      <c r="E169" s="30" t="s">
        <v>17</v>
      </c>
    </row>
    <row r="170" ht="15" spans="1:5">
      <c r="A170" s="4">
        <v>168</v>
      </c>
      <c r="B170" s="30" t="s">
        <v>214</v>
      </c>
      <c r="C170" s="30" t="s">
        <v>178</v>
      </c>
      <c r="D170" s="27" t="s">
        <v>213</v>
      </c>
      <c r="E170" s="30" t="s">
        <v>9</v>
      </c>
    </row>
    <row r="171" ht="15" spans="1:5">
      <c r="A171" s="4">
        <v>169</v>
      </c>
      <c r="B171" s="30" t="s">
        <v>215</v>
      </c>
      <c r="C171" s="30" t="s">
        <v>178</v>
      </c>
      <c r="D171" s="27" t="s">
        <v>213</v>
      </c>
      <c r="E171" s="30" t="s">
        <v>216</v>
      </c>
    </row>
    <row r="172" ht="15" spans="1:5">
      <c r="A172" s="4">
        <v>170</v>
      </c>
      <c r="B172" s="27" t="s">
        <v>217</v>
      </c>
      <c r="C172" s="27" t="s">
        <v>178</v>
      </c>
      <c r="D172" s="27" t="s">
        <v>218</v>
      </c>
      <c r="E172" s="27" t="s">
        <v>17</v>
      </c>
    </row>
    <row r="173" ht="15" spans="1:5">
      <c r="A173" s="4">
        <v>171</v>
      </c>
      <c r="B173" s="27" t="s">
        <v>219</v>
      </c>
      <c r="C173" s="27" t="s">
        <v>178</v>
      </c>
      <c r="D173" s="27" t="s">
        <v>218</v>
      </c>
      <c r="E173" s="27" t="s">
        <v>9</v>
      </c>
    </row>
    <row r="174" ht="15" spans="1:5">
      <c r="A174" s="4">
        <v>172</v>
      </c>
      <c r="B174" s="27" t="s">
        <v>220</v>
      </c>
      <c r="C174" s="27" t="s">
        <v>178</v>
      </c>
      <c r="D174" s="27" t="s">
        <v>218</v>
      </c>
      <c r="E174" s="27" t="s">
        <v>11</v>
      </c>
    </row>
    <row r="175" ht="15" spans="1:5">
      <c r="A175" s="4">
        <v>173</v>
      </c>
      <c r="B175" s="27" t="s">
        <v>221</v>
      </c>
      <c r="C175" s="27" t="s">
        <v>178</v>
      </c>
      <c r="D175" s="27" t="s">
        <v>222</v>
      </c>
      <c r="E175" s="27" t="s">
        <v>17</v>
      </c>
    </row>
    <row r="176" ht="15" spans="1:5">
      <c r="A176" s="4">
        <v>174</v>
      </c>
      <c r="B176" s="27" t="s">
        <v>223</v>
      </c>
      <c r="C176" s="27" t="s">
        <v>178</v>
      </c>
      <c r="D176" s="27" t="s">
        <v>222</v>
      </c>
      <c r="E176" s="27" t="s">
        <v>9</v>
      </c>
    </row>
    <row r="177" ht="15" spans="1:5">
      <c r="A177" s="4">
        <v>175</v>
      </c>
      <c r="B177" s="27" t="s">
        <v>224</v>
      </c>
      <c r="C177" s="27" t="s">
        <v>225</v>
      </c>
      <c r="D177" s="27" t="s">
        <v>222</v>
      </c>
      <c r="E177" s="27" t="s">
        <v>226</v>
      </c>
    </row>
    <row r="178" ht="15" spans="1:5">
      <c r="A178" s="4">
        <v>176</v>
      </c>
      <c r="B178" s="27" t="s">
        <v>227</v>
      </c>
      <c r="C178" s="27" t="s">
        <v>178</v>
      </c>
      <c r="D178" s="27" t="s">
        <v>222</v>
      </c>
      <c r="E178" s="27" t="s">
        <v>226</v>
      </c>
    </row>
    <row r="179" ht="15" spans="1:5">
      <c r="A179" s="4">
        <v>177</v>
      </c>
      <c r="B179" s="36" t="s">
        <v>228</v>
      </c>
      <c r="C179" s="27" t="s">
        <v>178</v>
      </c>
      <c r="D179" s="27" t="s">
        <v>229</v>
      </c>
      <c r="E179" s="27" t="s">
        <v>17</v>
      </c>
    </row>
    <row r="180" ht="15" spans="1:5">
      <c r="A180" s="4">
        <v>178</v>
      </c>
      <c r="B180" s="36" t="s">
        <v>230</v>
      </c>
      <c r="C180" s="27" t="s">
        <v>178</v>
      </c>
      <c r="D180" s="27" t="s">
        <v>229</v>
      </c>
      <c r="E180" s="27" t="s">
        <v>9</v>
      </c>
    </row>
    <row r="181" ht="15" spans="1:5">
      <c r="A181" s="4">
        <v>179</v>
      </c>
      <c r="B181" s="36" t="s">
        <v>231</v>
      </c>
      <c r="C181" s="27" t="s">
        <v>178</v>
      </c>
      <c r="D181" s="27" t="s">
        <v>229</v>
      </c>
      <c r="E181" s="27" t="s">
        <v>11</v>
      </c>
    </row>
    <row r="182" ht="15" spans="1:5">
      <c r="A182" s="4">
        <v>180</v>
      </c>
      <c r="B182" s="37" t="s">
        <v>232</v>
      </c>
      <c r="C182" s="34" t="s">
        <v>178</v>
      </c>
      <c r="D182" s="27" t="s">
        <v>233</v>
      </c>
      <c r="E182" s="34" t="s">
        <v>17</v>
      </c>
    </row>
    <row r="183" ht="15" spans="1:5">
      <c r="A183" s="4">
        <v>181</v>
      </c>
      <c r="B183" s="34" t="s">
        <v>234</v>
      </c>
      <c r="C183" s="34" t="s">
        <v>178</v>
      </c>
      <c r="D183" s="27" t="s">
        <v>233</v>
      </c>
      <c r="E183" s="34" t="s">
        <v>9</v>
      </c>
    </row>
    <row r="184" ht="15" spans="1:5">
      <c r="A184" s="4">
        <v>182</v>
      </c>
      <c r="B184" s="37" t="s">
        <v>235</v>
      </c>
      <c r="C184" s="34" t="s">
        <v>178</v>
      </c>
      <c r="D184" s="27" t="s">
        <v>233</v>
      </c>
      <c r="E184" s="34" t="s">
        <v>9</v>
      </c>
    </row>
    <row r="185" ht="15" spans="1:5">
      <c r="A185" s="4">
        <v>183</v>
      </c>
      <c r="B185" s="37" t="s">
        <v>236</v>
      </c>
      <c r="C185" s="34" t="s">
        <v>178</v>
      </c>
      <c r="D185" s="27" t="s">
        <v>233</v>
      </c>
      <c r="E185" s="34" t="s">
        <v>11</v>
      </c>
    </row>
    <row r="186" ht="15" spans="1:5">
      <c r="A186" s="4">
        <v>184</v>
      </c>
      <c r="B186" s="27" t="s">
        <v>237</v>
      </c>
      <c r="C186" s="27" t="s">
        <v>178</v>
      </c>
      <c r="D186" s="27" t="s">
        <v>238</v>
      </c>
      <c r="E186" s="30" t="s">
        <v>17</v>
      </c>
    </row>
    <row r="187" ht="15" spans="1:5">
      <c r="A187" s="4">
        <v>185</v>
      </c>
      <c r="B187" s="27" t="s">
        <v>239</v>
      </c>
      <c r="C187" s="27" t="s">
        <v>178</v>
      </c>
      <c r="D187" s="27" t="s">
        <v>238</v>
      </c>
      <c r="E187" s="30" t="s">
        <v>9</v>
      </c>
    </row>
    <row r="188" ht="15" spans="1:5">
      <c r="A188" s="4">
        <v>186</v>
      </c>
      <c r="B188" s="27" t="s">
        <v>240</v>
      </c>
      <c r="C188" s="27" t="s">
        <v>178</v>
      </c>
      <c r="D188" s="27" t="s">
        <v>238</v>
      </c>
      <c r="E188" s="30" t="s">
        <v>9</v>
      </c>
    </row>
    <row r="189" ht="15" spans="1:5">
      <c r="A189" s="4">
        <v>187</v>
      </c>
      <c r="B189" s="38" t="s">
        <v>241</v>
      </c>
      <c r="C189" s="27" t="s">
        <v>178</v>
      </c>
      <c r="D189" s="27" t="s">
        <v>238</v>
      </c>
      <c r="E189" s="30" t="s">
        <v>11</v>
      </c>
    </row>
    <row r="190" ht="15" spans="1:5">
      <c r="A190" s="4">
        <v>188</v>
      </c>
      <c r="B190" s="27" t="s">
        <v>242</v>
      </c>
      <c r="C190" s="27" t="s">
        <v>178</v>
      </c>
      <c r="D190" s="27" t="s">
        <v>238</v>
      </c>
      <c r="E190" s="30" t="s">
        <v>11</v>
      </c>
    </row>
    <row r="191" ht="15" spans="1:5">
      <c r="A191" s="4">
        <v>189</v>
      </c>
      <c r="B191" s="27" t="s">
        <v>243</v>
      </c>
      <c r="C191" s="39" t="s">
        <v>178</v>
      </c>
      <c r="D191" s="27" t="s">
        <v>244</v>
      </c>
      <c r="E191" s="27" t="s">
        <v>17</v>
      </c>
    </row>
    <row r="192" ht="15" spans="1:5">
      <c r="A192" s="4">
        <v>190</v>
      </c>
      <c r="B192" s="27" t="s">
        <v>245</v>
      </c>
      <c r="C192" s="39" t="s">
        <v>178</v>
      </c>
      <c r="D192" s="27" t="s">
        <v>244</v>
      </c>
      <c r="E192" s="27" t="s">
        <v>17</v>
      </c>
    </row>
    <row r="193" ht="15" spans="1:5">
      <c r="A193" s="4">
        <v>191</v>
      </c>
      <c r="B193" s="40" t="s">
        <v>246</v>
      </c>
      <c r="C193" s="39" t="s">
        <v>178</v>
      </c>
      <c r="D193" s="27" t="s">
        <v>244</v>
      </c>
      <c r="E193" s="27" t="s">
        <v>9</v>
      </c>
    </row>
    <row r="194" ht="15" spans="1:5">
      <c r="A194" s="4">
        <v>192</v>
      </c>
      <c r="B194" s="27" t="s">
        <v>247</v>
      </c>
      <c r="C194" s="39" t="s">
        <v>178</v>
      </c>
      <c r="D194" s="27" t="s">
        <v>244</v>
      </c>
      <c r="E194" s="27" t="s">
        <v>9</v>
      </c>
    </row>
    <row r="195" ht="15" spans="1:5">
      <c r="A195" s="4">
        <v>193</v>
      </c>
      <c r="B195" s="27" t="s">
        <v>248</v>
      </c>
      <c r="C195" s="39" t="s">
        <v>178</v>
      </c>
      <c r="D195" s="27" t="s">
        <v>244</v>
      </c>
      <c r="E195" s="27" t="s">
        <v>11</v>
      </c>
    </row>
    <row r="196" ht="15" spans="1:5">
      <c r="A196" s="4">
        <v>194</v>
      </c>
      <c r="B196" s="27" t="s">
        <v>249</v>
      </c>
      <c r="C196" s="39" t="s">
        <v>178</v>
      </c>
      <c r="D196" s="27" t="s">
        <v>244</v>
      </c>
      <c r="E196" s="27" t="s">
        <v>11</v>
      </c>
    </row>
    <row r="197" ht="15" spans="1:5">
      <c r="A197" s="4">
        <v>195</v>
      </c>
      <c r="B197" s="27" t="s">
        <v>250</v>
      </c>
      <c r="C197" s="27" t="s">
        <v>178</v>
      </c>
      <c r="D197" s="27" t="s">
        <v>251</v>
      </c>
      <c r="E197" s="27" t="s">
        <v>17</v>
      </c>
    </row>
    <row r="198" ht="15" spans="1:5">
      <c r="A198" s="4">
        <v>196</v>
      </c>
      <c r="B198" s="27" t="s">
        <v>252</v>
      </c>
      <c r="C198" s="27" t="s">
        <v>178</v>
      </c>
      <c r="D198" s="27" t="s">
        <v>251</v>
      </c>
      <c r="E198" s="27" t="s">
        <v>17</v>
      </c>
    </row>
    <row r="199" ht="15" spans="1:5">
      <c r="A199" s="4">
        <v>197</v>
      </c>
      <c r="B199" s="27" t="s">
        <v>253</v>
      </c>
      <c r="C199" s="27" t="s">
        <v>178</v>
      </c>
      <c r="D199" s="27" t="s">
        <v>251</v>
      </c>
      <c r="E199" s="27" t="s">
        <v>9</v>
      </c>
    </row>
    <row r="200" ht="15" spans="1:5">
      <c r="A200" s="4">
        <v>198</v>
      </c>
      <c r="B200" s="27" t="s">
        <v>254</v>
      </c>
      <c r="C200" s="27" t="s">
        <v>178</v>
      </c>
      <c r="D200" s="27" t="s">
        <v>251</v>
      </c>
      <c r="E200" s="27" t="s">
        <v>9</v>
      </c>
    </row>
    <row r="201" ht="15" spans="1:5">
      <c r="A201" s="4">
        <v>199</v>
      </c>
      <c r="B201" s="27" t="s">
        <v>255</v>
      </c>
      <c r="C201" s="27" t="s">
        <v>178</v>
      </c>
      <c r="D201" s="27" t="s">
        <v>251</v>
      </c>
      <c r="E201" s="27" t="s">
        <v>11</v>
      </c>
    </row>
    <row r="202" ht="15" spans="1:5">
      <c r="A202" s="4">
        <v>200</v>
      </c>
      <c r="B202" s="27" t="s">
        <v>256</v>
      </c>
      <c r="C202" s="27" t="s">
        <v>178</v>
      </c>
      <c r="D202" s="27" t="s">
        <v>251</v>
      </c>
      <c r="E202" s="27" t="s">
        <v>11</v>
      </c>
    </row>
    <row r="203" ht="15" spans="1:5">
      <c r="A203" s="4">
        <v>201</v>
      </c>
      <c r="B203" s="33" t="s">
        <v>257</v>
      </c>
      <c r="C203" s="34" t="s">
        <v>178</v>
      </c>
      <c r="D203" s="27" t="s">
        <v>258</v>
      </c>
      <c r="E203" s="27" t="s">
        <v>17</v>
      </c>
    </row>
    <row r="204" ht="15" spans="1:5">
      <c r="A204" s="4">
        <v>202</v>
      </c>
      <c r="B204" s="41" t="s">
        <v>259</v>
      </c>
      <c r="C204" s="34" t="s">
        <v>178</v>
      </c>
      <c r="D204" s="27" t="s">
        <v>258</v>
      </c>
      <c r="E204" s="27" t="s">
        <v>17</v>
      </c>
    </row>
    <row r="205" ht="15" spans="1:5">
      <c r="A205" s="4">
        <v>203</v>
      </c>
      <c r="B205" s="33" t="s">
        <v>260</v>
      </c>
      <c r="C205" s="34" t="s">
        <v>178</v>
      </c>
      <c r="D205" s="27" t="s">
        <v>258</v>
      </c>
      <c r="E205" s="27" t="s">
        <v>9</v>
      </c>
    </row>
    <row r="206" ht="15" spans="1:5">
      <c r="A206" s="4">
        <v>204</v>
      </c>
      <c r="B206" s="33" t="s">
        <v>261</v>
      </c>
      <c r="C206" s="34" t="s">
        <v>178</v>
      </c>
      <c r="D206" s="27" t="s">
        <v>258</v>
      </c>
      <c r="E206" s="27" t="s">
        <v>9</v>
      </c>
    </row>
    <row r="207" ht="15" spans="1:5">
      <c r="A207" s="4">
        <v>205</v>
      </c>
      <c r="B207" s="41" t="s">
        <v>262</v>
      </c>
      <c r="C207" s="34" t="s">
        <v>178</v>
      </c>
      <c r="D207" s="27" t="s">
        <v>258</v>
      </c>
      <c r="E207" s="34" t="s">
        <v>11</v>
      </c>
    </row>
    <row r="208" ht="15" spans="1:5">
      <c r="A208" s="4">
        <v>206</v>
      </c>
      <c r="B208" s="33" t="s">
        <v>263</v>
      </c>
      <c r="C208" s="34" t="s">
        <v>178</v>
      </c>
      <c r="D208" s="27" t="s">
        <v>258</v>
      </c>
      <c r="E208" s="27" t="s">
        <v>11</v>
      </c>
    </row>
    <row r="209" ht="15" spans="1:5">
      <c r="A209" s="4">
        <v>207</v>
      </c>
      <c r="B209" s="35" t="s">
        <v>264</v>
      </c>
      <c r="C209" s="35" t="s">
        <v>178</v>
      </c>
      <c r="D209" s="27" t="s">
        <v>265</v>
      </c>
      <c r="E209" s="35" t="s">
        <v>17</v>
      </c>
    </row>
    <row r="210" ht="15" spans="1:5">
      <c r="A210" s="4">
        <v>208</v>
      </c>
      <c r="B210" s="35" t="s">
        <v>266</v>
      </c>
      <c r="C210" s="35" t="s">
        <v>178</v>
      </c>
      <c r="D210" s="27" t="s">
        <v>265</v>
      </c>
      <c r="E210" s="35" t="s">
        <v>9</v>
      </c>
    </row>
    <row r="211" ht="15" spans="1:5">
      <c r="A211" s="4">
        <v>209</v>
      </c>
      <c r="B211" s="35" t="s">
        <v>267</v>
      </c>
      <c r="C211" s="27" t="s">
        <v>178</v>
      </c>
      <c r="D211" s="27" t="s">
        <v>268</v>
      </c>
      <c r="E211" s="27" t="s">
        <v>17</v>
      </c>
    </row>
    <row r="212" ht="15" spans="1:5">
      <c r="A212" s="4">
        <v>210</v>
      </c>
      <c r="B212" s="35" t="s">
        <v>269</v>
      </c>
      <c r="C212" s="27" t="s">
        <v>178</v>
      </c>
      <c r="D212" s="27" t="s">
        <v>268</v>
      </c>
      <c r="E212" s="27" t="s">
        <v>9</v>
      </c>
    </row>
    <row r="213" ht="15" spans="1:5">
      <c r="A213" s="4">
        <v>211</v>
      </c>
      <c r="B213" s="35" t="s">
        <v>270</v>
      </c>
      <c r="C213" s="27" t="s">
        <v>178</v>
      </c>
      <c r="D213" s="27" t="s">
        <v>268</v>
      </c>
      <c r="E213" s="27" t="s">
        <v>11</v>
      </c>
    </row>
    <row r="214" ht="15" spans="1:5">
      <c r="A214" s="4">
        <v>212</v>
      </c>
      <c r="B214" s="35" t="s">
        <v>271</v>
      </c>
      <c r="C214" s="27" t="s">
        <v>178</v>
      </c>
      <c r="D214" s="27" t="s">
        <v>272</v>
      </c>
      <c r="E214" s="27" t="s">
        <v>17</v>
      </c>
    </row>
    <row r="215" ht="15" spans="1:5">
      <c r="A215" s="4">
        <v>213</v>
      </c>
      <c r="B215" s="35" t="s">
        <v>273</v>
      </c>
      <c r="C215" s="27" t="s">
        <v>178</v>
      </c>
      <c r="D215" s="27" t="s">
        <v>272</v>
      </c>
      <c r="E215" s="27" t="s">
        <v>9</v>
      </c>
    </row>
    <row r="216" ht="15" spans="1:5">
      <c r="A216" s="4">
        <v>214</v>
      </c>
      <c r="B216" s="35" t="s">
        <v>274</v>
      </c>
      <c r="C216" s="27" t="s">
        <v>178</v>
      </c>
      <c r="D216" s="27" t="s">
        <v>272</v>
      </c>
      <c r="E216" s="27" t="s">
        <v>9</v>
      </c>
    </row>
    <row r="217" ht="15" spans="1:5">
      <c r="A217" s="4">
        <v>215</v>
      </c>
      <c r="B217" s="35" t="s">
        <v>275</v>
      </c>
      <c r="C217" s="27" t="s">
        <v>178</v>
      </c>
      <c r="D217" s="27" t="s">
        <v>272</v>
      </c>
      <c r="E217" s="27" t="s">
        <v>11</v>
      </c>
    </row>
    <row r="218" ht="15" spans="1:5">
      <c r="A218" s="4">
        <v>216</v>
      </c>
      <c r="B218" s="27" t="s">
        <v>276</v>
      </c>
      <c r="C218" s="27" t="s">
        <v>178</v>
      </c>
      <c r="D218" s="27" t="s">
        <v>277</v>
      </c>
      <c r="E218" s="27" t="s">
        <v>17</v>
      </c>
    </row>
    <row r="219" ht="15" spans="1:5">
      <c r="A219" s="4">
        <v>217</v>
      </c>
      <c r="B219" s="27" t="s">
        <v>278</v>
      </c>
      <c r="C219" s="27" t="s">
        <v>178</v>
      </c>
      <c r="D219" s="27" t="s">
        <v>277</v>
      </c>
      <c r="E219" s="27" t="s">
        <v>9</v>
      </c>
    </row>
    <row r="220" ht="15" spans="1:5">
      <c r="A220" s="4">
        <v>218</v>
      </c>
      <c r="B220" s="27" t="s">
        <v>279</v>
      </c>
      <c r="C220" s="27" t="s">
        <v>178</v>
      </c>
      <c r="D220" s="27" t="s">
        <v>277</v>
      </c>
      <c r="E220" s="27" t="s">
        <v>11</v>
      </c>
    </row>
    <row r="221" ht="15" spans="1:5">
      <c r="A221" s="4">
        <v>219</v>
      </c>
      <c r="B221" s="27" t="s">
        <v>280</v>
      </c>
      <c r="C221" s="27" t="s">
        <v>178</v>
      </c>
      <c r="D221" s="27" t="s">
        <v>281</v>
      </c>
      <c r="E221" s="27" t="s">
        <v>17</v>
      </c>
    </row>
    <row r="222" ht="15" spans="1:5">
      <c r="A222" s="4">
        <v>220</v>
      </c>
      <c r="B222" s="27" t="s">
        <v>282</v>
      </c>
      <c r="C222" s="27" t="s">
        <v>178</v>
      </c>
      <c r="D222" s="27" t="s">
        <v>281</v>
      </c>
      <c r="E222" s="27" t="s">
        <v>9</v>
      </c>
    </row>
    <row r="223" ht="15" spans="1:5">
      <c r="A223" s="4">
        <v>221</v>
      </c>
      <c r="B223" s="27" t="s">
        <v>283</v>
      </c>
      <c r="C223" s="27" t="s">
        <v>178</v>
      </c>
      <c r="D223" s="27" t="s">
        <v>281</v>
      </c>
      <c r="E223" s="27" t="s">
        <v>11</v>
      </c>
    </row>
    <row r="224" ht="15" spans="1:5">
      <c r="A224" s="4">
        <v>222</v>
      </c>
      <c r="B224" s="27" t="s">
        <v>284</v>
      </c>
      <c r="C224" s="27" t="s">
        <v>178</v>
      </c>
      <c r="D224" s="27" t="s">
        <v>281</v>
      </c>
      <c r="E224" s="27" t="s">
        <v>11</v>
      </c>
    </row>
    <row r="225" ht="15" spans="1:5">
      <c r="A225" s="4">
        <v>223</v>
      </c>
      <c r="B225" s="27" t="s">
        <v>285</v>
      </c>
      <c r="C225" s="27" t="s">
        <v>178</v>
      </c>
      <c r="D225" s="27" t="s">
        <v>286</v>
      </c>
      <c r="E225" s="27" t="s">
        <v>17</v>
      </c>
    </row>
    <row r="226" ht="15" spans="1:5">
      <c r="A226" s="4">
        <v>224</v>
      </c>
      <c r="B226" s="27" t="s">
        <v>287</v>
      </c>
      <c r="C226" s="27" t="s">
        <v>178</v>
      </c>
      <c r="D226" s="27" t="s">
        <v>286</v>
      </c>
      <c r="E226" s="27" t="s">
        <v>17</v>
      </c>
    </row>
    <row r="227" ht="15" spans="1:5">
      <c r="A227" s="4">
        <v>225</v>
      </c>
      <c r="B227" s="27" t="s">
        <v>288</v>
      </c>
      <c r="C227" s="27" t="s">
        <v>178</v>
      </c>
      <c r="D227" s="27" t="s">
        <v>286</v>
      </c>
      <c r="E227" s="27" t="s">
        <v>9</v>
      </c>
    </row>
    <row r="228" ht="15" spans="1:5">
      <c r="A228" s="4">
        <v>226</v>
      </c>
      <c r="B228" s="27" t="s">
        <v>289</v>
      </c>
      <c r="C228" s="27" t="s">
        <v>178</v>
      </c>
      <c r="D228" s="27" t="s">
        <v>286</v>
      </c>
      <c r="E228" s="27" t="s">
        <v>11</v>
      </c>
    </row>
    <row r="229" ht="15" spans="1:5">
      <c r="A229" s="4">
        <v>227</v>
      </c>
      <c r="B229" s="36" t="s">
        <v>290</v>
      </c>
      <c r="C229" s="27" t="s">
        <v>178</v>
      </c>
      <c r="D229" s="27" t="s">
        <v>291</v>
      </c>
      <c r="E229" s="36" t="s">
        <v>17</v>
      </c>
    </row>
    <row r="230" ht="15" spans="1:5">
      <c r="A230" s="4">
        <v>228</v>
      </c>
      <c r="B230" s="27" t="s">
        <v>292</v>
      </c>
      <c r="C230" s="27" t="s">
        <v>178</v>
      </c>
      <c r="D230" s="27" t="s">
        <v>291</v>
      </c>
      <c r="E230" s="36" t="s">
        <v>17</v>
      </c>
    </row>
    <row r="231" ht="15" spans="1:5">
      <c r="A231" s="4">
        <v>229</v>
      </c>
      <c r="B231" s="27" t="s">
        <v>293</v>
      </c>
      <c r="C231" s="27" t="s">
        <v>178</v>
      </c>
      <c r="D231" s="27" t="s">
        <v>291</v>
      </c>
      <c r="E231" s="36" t="s">
        <v>17</v>
      </c>
    </row>
    <row r="232" ht="15" spans="1:5">
      <c r="A232" s="4">
        <v>230</v>
      </c>
      <c r="B232" s="27" t="s">
        <v>294</v>
      </c>
      <c r="C232" s="27" t="s">
        <v>178</v>
      </c>
      <c r="D232" s="27" t="s">
        <v>291</v>
      </c>
      <c r="E232" s="36" t="s">
        <v>9</v>
      </c>
    </row>
    <row r="233" ht="15" spans="1:5">
      <c r="A233" s="4">
        <v>231</v>
      </c>
      <c r="B233" s="27" t="s">
        <v>295</v>
      </c>
      <c r="C233" s="27" t="s">
        <v>178</v>
      </c>
      <c r="D233" s="27" t="s">
        <v>291</v>
      </c>
      <c r="E233" s="36" t="s">
        <v>9</v>
      </c>
    </row>
    <row r="234" ht="15" spans="1:5">
      <c r="A234" s="4">
        <v>232</v>
      </c>
      <c r="B234" s="36" t="s">
        <v>296</v>
      </c>
      <c r="C234" s="27" t="s">
        <v>178</v>
      </c>
      <c r="D234" s="27" t="s">
        <v>291</v>
      </c>
      <c r="E234" s="36" t="s">
        <v>11</v>
      </c>
    </row>
    <row r="235" ht="15" spans="1:5">
      <c r="A235" s="4">
        <v>233</v>
      </c>
      <c r="B235" s="27" t="s">
        <v>297</v>
      </c>
      <c r="C235" s="27" t="s">
        <v>178</v>
      </c>
      <c r="D235" s="27" t="s">
        <v>291</v>
      </c>
      <c r="E235" s="36" t="s">
        <v>11</v>
      </c>
    </row>
    <row r="236" ht="15" spans="1:5">
      <c r="A236" s="4">
        <v>234</v>
      </c>
      <c r="B236" s="27" t="s">
        <v>298</v>
      </c>
      <c r="C236" s="27" t="s">
        <v>178</v>
      </c>
      <c r="D236" s="27" t="s">
        <v>299</v>
      </c>
      <c r="E236" s="36" t="s">
        <v>17</v>
      </c>
    </row>
    <row r="237" ht="15" spans="1:5">
      <c r="A237" s="4">
        <v>235</v>
      </c>
      <c r="B237" s="27" t="s">
        <v>300</v>
      </c>
      <c r="C237" s="27" t="s">
        <v>178</v>
      </c>
      <c r="D237" s="27" t="s">
        <v>299</v>
      </c>
      <c r="E237" s="36" t="s">
        <v>9</v>
      </c>
    </row>
    <row r="238" ht="15" spans="1:5">
      <c r="A238" s="4">
        <v>236</v>
      </c>
      <c r="B238" s="27" t="s">
        <v>301</v>
      </c>
      <c r="C238" s="27" t="s">
        <v>178</v>
      </c>
      <c r="D238" s="27" t="s">
        <v>299</v>
      </c>
      <c r="E238" s="36" t="s">
        <v>11</v>
      </c>
    </row>
    <row r="239" ht="15" spans="1:5">
      <c r="A239" s="4">
        <v>237</v>
      </c>
      <c r="B239" s="34" t="s">
        <v>302</v>
      </c>
      <c r="C239" s="27" t="s">
        <v>178</v>
      </c>
      <c r="D239" s="27" t="s">
        <v>303</v>
      </c>
      <c r="E239" s="36" t="s">
        <v>17</v>
      </c>
    </row>
    <row r="240" ht="15" spans="1:5">
      <c r="A240" s="4">
        <v>238</v>
      </c>
      <c r="B240" s="34" t="s">
        <v>304</v>
      </c>
      <c r="C240" s="35" t="s">
        <v>178</v>
      </c>
      <c r="D240" s="27" t="s">
        <v>303</v>
      </c>
      <c r="E240" s="36" t="s">
        <v>17</v>
      </c>
    </row>
    <row r="241" ht="15" spans="1:5">
      <c r="A241" s="4">
        <v>239</v>
      </c>
      <c r="B241" s="34" t="s">
        <v>305</v>
      </c>
      <c r="C241" s="35" t="s">
        <v>178</v>
      </c>
      <c r="D241" s="27" t="s">
        <v>303</v>
      </c>
      <c r="E241" s="36" t="s">
        <v>9</v>
      </c>
    </row>
    <row r="242" ht="15" spans="1:5">
      <c r="A242" s="4">
        <v>240</v>
      </c>
      <c r="B242" s="34" t="s">
        <v>306</v>
      </c>
      <c r="C242" s="35" t="s">
        <v>178</v>
      </c>
      <c r="D242" s="27" t="s">
        <v>303</v>
      </c>
      <c r="E242" s="35" t="s">
        <v>11</v>
      </c>
    </row>
    <row r="243" ht="15" spans="1:5">
      <c r="A243" s="4">
        <v>241</v>
      </c>
      <c r="B243" s="32" t="s">
        <v>307</v>
      </c>
      <c r="C243" s="42" t="s">
        <v>178</v>
      </c>
      <c r="D243" s="27" t="s">
        <v>308</v>
      </c>
      <c r="E243" s="32" t="s">
        <v>9</v>
      </c>
    </row>
    <row r="244" ht="15" spans="1:5">
      <c r="A244" s="4">
        <v>242</v>
      </c>
      <c r="B244" s="27" t="s">
        <v>309</v>
      </c>
      <c r="C244" s="27" t="s">
        <v>178</v>
      </c>
      <c r="D244" s="27" t="s">
        <v>308</v>
      </c>
      <c r="E244" s="27" t="s">
        <v>11</v>
      </c>
    </row>
    <row r="245" ht="15" spans="1:5">
      <c r="A245" s="4">
        <v>243</v>
      </c>
      <c r="B245" s="35" t="s">
        <v>310</v>
      </c>
      <c r="C245" s="35" t="s">
        <v>178</v>
      </c>
      <c r="D245" s="27" t="s">
        <v>311</v>
      </c>
      <c r="E245" s="30" t="s">
        <v>17</v>
      </c>
    </row>
    <row r="246" ht="15" spans="1:5">
      <c r="A246" s="4">
        <v>244</v>
      </c>
      <c r="B246" s="30" t="s">
        <v>312</v>
      </c>
      <c r="C246" s="30" t="s">
        <v>178</v>
      </c>
      <c r="D246" s="27" t="s">
        <v>311</v>
      </c>
      <c r="E246" s="30" t="s">
        <v>17</v>
      </c>
    </row>
    <row r="247" ht="15" spans="1:5">
      <c r="A247" s="4">
        <v>245</v>
      </c>
      <c r="B247" s="30" t="s">
        <v>313</v>
      </c>
      <c r="C247" s="30" t="s">
        <v>178</v>
      </c>
      <c r="D247" s="27" t="s">
        <v>311</v>
      </c>
      <c r="E247" s="30" t="s">
        <v>9</v>
      </c>
    </row>
    <row r="248" ht="15" spans="1:5">
      <c r="A248" s="4">
        <v>246</v>
      </c>
      <c r="B248" s="30" t="s">
        <v>314</v>
      </c>
      <c r="C248" s="30" t="s">
        <v>178</v>
      </c>
      <c r="D248" s="27" t="s">
        <v>311</v>
      </c>
      <c r="E248" s="30" t="s">
        <v>11</v>
      </c>
    </row>
    <row r="249" spans="1:5">
      <c r="A249" s="4">
        <v>247</v>
      </c>
      <c r="B249" s="43" t="s">
        <v>315</v>
      </c>
      <c r="C249" s="43" t="s">
        <v>316</v>
      </c>
      <c r="D249" s="43" t="s">
        <v>317</v>
      </c>
      <c r="E249" s="43" t="s">
        <v>17</v>
      </c>
    </row>
    <row r="250" spans="1:5">
      <c r="A250" s="4">
        <v>248</v>
      </c>
      <c r="B250" s="44" t="s">
        <v>318</v>
      </c>
      <c r="C250" s="44" t="s">
        <v>316</v>
      </c>
      <c r="D250" s="44" t="s">
        <v>319</v>
      </c>
      <c r="E250" s="43" t="s">
        <v>17</v>
      </c>
    </row>
    <row r="251" spans="1:5">
      <c r="A251" s="4">
        <v>249</v>
      </c>
      <c r="B251" s="45" t="s">
        <v>320</v>
      </c>
      <c r="C251" s="45" t="s">
        <v>316</v>
      </c>
      <c r="D251" s="45" t="s">
        <v>321</v>
      </c>
      <c r="E251" s="45" t="s">
        <v>17</v>
      </c>
    </row>
    <row r="252" spans="1:5">
      <c r="A252" s="4">
        <v>250</v>
      </c>
      <c r="B252" s="21" t="s">
        <v>322</v>
      </c>
      <c r="C252" s="46" t="s">
        <v>316</v>
      </c>
      <c r="D252" s="47" t="s">
        <v>323</v>
      </c>
      <c r="E252" s="43" t="s">
        <v>17</v>
      </c>
    </row>
    <row r="253" spans="1:5">
      <c r="A253" s="4">
        <v>251</v>
      </c>
      <c r="B253" s="5" t="s">
        <v>324</v>
      </c>
      <c r="C253" s="5" t="s">
        <v>316</v>
      </c>
      <c r="D253" s="5" t="s">
        <v>325</v>
      </c>
      <c r="E253" s="4" t="s">
        <v>17</v>
      </c>
    </row>
    <row r="254" spans="1:5">
      <c r="A254" s="4">
        <v>252</v>
      </c>
      <c r="B254" s="4" t="s">
        <v>326</v>
      </c>
      <c r="C254" s="5" t="s">
        <v>316</v>
      </c>
      <c r="D254" s="5" t="s">
        <v>327</v>
      </c>
      <c r="E254" s="4" t="s">
        <v>17</v>
      </c>
    </row>
    <row r="255" spans="1:5">
      <c r="A255" s="4">
        <v>253</v>
      </c>
      <c r="B255" s="48" t="s">
        <v>328</v>
      </c>
      <c r="C255" s="5" t="s">
        <v>316</v>
      </c>
      <c r="D255" s="5" t="s">
        <v>329</v>
      </c>
      <c r="E255" s="4" t="s">
        <v>17</v>
      </c>
    </row>
    <row r="256" spans="1:5">
      <c r="A256" s="4">
        <v>254</v>
      </c>
      <c r="B256" s="43" t="s">
        <v>330</v>
      </c>
      <c r="C256" s="43" t="s">
        <v>316</v>
      </c>
      <c r="D256" s="43" t="s">
        <v>317</v>
      </c>
      <c r="E256" s="43" t="s">
        <v>9</v>
      </c>
    </row>
    <row r="257" spans="1:5">
      <c r="A257" s="4">
        <v>255</v>
      </c>
      <c r="B257" s="44" t="s">
        <v>331</v>
      </c>
      <c r="C257" s="43" t="s">
        <v>316</v>
      </c>
      <c r="D257" s="43" t="s">
        <v>321</v>
      </c>
      <c r="E257" s="45" t="s">
        <v>9</v>
      </c>
    </row>
    <row r="258" spans="1:5">
      <c r="A258" s="4">
        <v>256</v>
      </c>
      <c r="B258" s="49" t="s">
        <v>332</v>
      </c>
      <c r="C258" s="46" t="s">
        <v>316</v>
      </c>
      <c r="D258" s="47" t="s">
        <v>323</v>
      </c>
      <c r="E258" s="43" t="s">
        <v>9</v>
      </c>
    </row>
    <row r="259" spans="1:5">
      <c r="A259" s="4">
        <v>257</v>
      </c>
      <c r="B259" s="4" t="s">
        <v>333</v>
      </c>
      <c r="C259" s="4" t="s">
        <v>316</v>
      </c>
      <c r="D259" s="4" t="s">
        <v>325</v>
      </c>
      <c r="E259" s="4" t="s">
        <v>9</v>
      </c>
    </row>
    <row r="260" spans="1:5">
      <c r="A260" s="4">
        <v>258</v>
      </c>
      <c r="B260" s="4" t="s">
        <v>334</v>
      </c>
      <c r="C260" s="5" t="s">
        <v>316</v>
      </c>
      <c r="D260" s="5" t="s">
        <v>327</v>
      </c>
      <c r="E260" s="4" t="s">
        <v>9</v>
      </c>
    </row>
    <row r="261" spans="1:5">
      <c r="A261" s="4">
        <v>259</v>
      </c>
      <c r="B261" s="48" t="s">
        <v>335</v>
      </c>
      <c r="C261" s="5" t="s">
        <v>316</v>
      </c>
      <c r="D261" s="5" t="s">
        <v>329</v>
      </c>
      <c r="E261" s="4" t="s">
        <v>9</v>
      </c>
    </row>
    <row r="262" spans="1:5">
      <c r="A262" s="4">
        <v>260</v>
      </c>
      <c r="B262" s="50" t="s">
        <v>336</v>
      </c>
      <c r="C262" s="5" t="s">
        <v>316</v>
      </c>
      <c r="D262" s="5" t="s">
        <v>329</v>
      </c>
      <c r="E262" s="4" t="s">
        <v>9</v>
      </c>
    </row>
    <row r="263" spans="1:5">
      <c r="A263" s="4">
        <v>261</v>
      </c>
      <c r="B263" s="43" t="s">
        <v>337</v>
      </c>
      <c r="C263" s="43" t="s">
        <v>316</v>
      </c>
      <c r="D263" s="43" t="s">
        <v>317</v>
      </c>
      <c r="E263" s="43" t="s">
        <v>11</v>
      </c>
    </row>
    <row r="264" spans="1:5">
      <c r="A264" s="4">
        <v>262</v>
      </c>
      <c r="B264" s="43" t="s">
        <v>338</v>
      </c>
      <c r="C264" s="43" t="s">
        <v>316</v>
      </c>
      <c r="D264" s="43" t="s">
        <v>317</v>
      </c>
      <c r="E264" s="43" t="s">
        <v>11</v>
      </c>
    </row>
    <row r="265" spans="1:5">
      <c r="A265" s="4">
        <v>263</v>
      </c>
      <c r="B265" s="4" t="s">
        <v>339</v>
      </c>
      <c r="C265" s="4" t="s">
        <v>316</v>
      </c>
      <c r="D265" s="4" t="s">
        <v>325</v>
      </c>
      <c r="E265" s="4" t="s">
        <v>11</v>
      </c>
    </row>
    <row r="266" spans="1:5">
      <c r="A266" s="4">
        <v>264</v>
      </c>
      <c r="B266" s="5" t="s">
        <v>340</v>
      </c>
      <c r="C266" s="5" t="s">
        <v>316</v>
      </c>
      <c r="D266" s="5" t="s">
        <v>327</v>
      </c>
      <c r="E266" s="4" t="s">
        <v>11</v>
      </c>
    </row>
    <row r="267" spans="1:5">
      <c r="A267" s="4">
        <v>265</v>
      </c>
      <c r="B267" s="21" t="s">
        <v>341</v>
      </c>
      <c r="C267" s="5" t="s">
        <v>316</v>
      </c>
      <c r="D267" s="5" t="s">
        <v>327</v>
      </c>
      <c r="E267" s="4" t="s">
        <v>11</v>
      </c>
    </row>
    <row r="268" spans="1:5">
      <c r="A268" s="4">
        <v>266</v>
      </c>
      <c r="B268" s="4" t="s">
        <v>342</v>
      </c>
      <c r="C268" s="5" t="s">
        <v>316</v>
      </c>
      <c r="D268" s="5" t="s">
        <v>327</v>
      </c>
      <c r="E268" s="4" t="s">
        <v>11</v>
      </c>
    </row>
    <row r="269" spans="1:5">
      <c r="A269" s="4">
        <v>267</v>
      </c>
      <c r="B269" s="48" t="s">
        <v>343</v>
      </c>
      <c r="C269" s="5" t="s">
        <v>316</v>
      </c>
      <c r="D269" s="5" t="s">
        <v>329</v>
      </c>
      <c r="E269" s="4" t="s">
        <v>11</v>
      </c>
    </row>
    <row r="270" spans="1:5">
      <c r="A270" s="4">
        <v>268</v>
      </c>
      <c r="B270" s="5" t="s">
        <v>344</v>
      </c>
      <c r="C270" s="5" t="s">
        <v>345</v>
      </c>
      <c r="D270" s="15" t="s">
        <v>346</v>
      </c>
      <c r="E270" s="4" t="s">
        <v>17</v>
      </c>
    </row>
    <row r="271" spans="1:5">
      <c r="A271" s="4">
        <v>269</v>
      </c>
      <c r="B271" s="5" t="s">
        <v>347</v>
      </c>
      <c r="C271" s="5" t="s">
        <v>345</v>
      </c>
      <c r="D271" s="15" t="s">
        <v>346</v>
      </c>
      <c r="E271" s="4" t="s">
        <v>17</v>
      </c>
    </row>
    <row r="272" spans="1:5">
      <c r="A272" s="4">
        <v>270</v>
      </c>
      <c r="B272" s="5" t="s">
        <v>348</v>
      </c>
      <c r="C272" s="5" t="s">
        <v>345</v>
      </c>
      <c r="D272" s="15" t="s">
        <v>346</v>
      </c>
      <c r="E272" s="4" t="s">
        <v>9</v>
      </c>
    </row>
    <row r="273" spans="1:5">
      <c r="A273" s="4">
        <v>271</v>
      </c>
      <c r="B273" s="5" t="s">
        <v>349</v>
      </c>
      <c r="C273" s="5" t="s">
        <v>345</v>
      </c>
      <c r="D273" s="15" t="s">
        <v>346</v>
      </c>
      <c r="E273" s="4" t="s">
        <v>9</v>
      </c>
    </row>
    <row r="274" spans="1:5">
      <c r="A274" s="4">
        <v>272</v>
      </c>
      <c r="B274" s="5" t="s">
        <v>350</v>
      </c>
      <c r="C274" s="5" t="s">
        <v>345</v>
      </c>
      <c r="D274" s="15" t="s">
        <v>346</v>
      </c>
      <c r="E274" s="4" t="s">
        <v>9</v>
      </c>
    </row>
    <row r="275" spans="1:5">
      <c r="A275" s="4">
        <v>273</v>
      </c>
      <c r="B275" s="5" t="s">
        <v>351</v>
      </c>
      <c r="C275" s="5" t="s">
        <v>345</v>
      </c>
      <c r="D275" s="15" t="s">
        <v>352</v>
      </c>
      <c r="E275" s="4" t="s">
        <v>17</v>
      </c>
    </row>
    <row r="276" spans="1:5">
      <c r="A276" s="4">
        <v>274</v>
      </c>
      <c r="B276" s="5" t="s">
        <v>353</v>
      </c>
      <c r="C276" s="5" t="s">
        <v>345</v>
      </c>
      <c r="D276" s="15" t="s">
        <v>352</v>
      </c>
      <c r="E276" s="4" t="s">
        <v>9</v>
      </c>
    </row>
    <row r="277" spans="1:5">
      <c r="A277" s="4">
        <v>275</v>
      </c>
      <c r="B277" s="5" t="s">
        <v>354</v>
      </c>
      <c r="C277" s="5" t="s">
        <v>345</v>
      </c>
      <c r="D277" s="15" t="s">
        <v>352</v>
      </c>
      <c r="E277" s="4" t="s">
        <v>11</v>
      </c>
    </row>
    <row r="278" spans="1:5">
      <c r="A278" s="4">
        <v>276</v>
      </c>
      <c r="B278" s="5" t="s">
        <v>355</v>
      </c>
      <c r="C278" s="5" t="s">
        <v>345</v>
      </c>
      <c r="D278" s="15" t="s">
        <v>356</v>
      </c>
      <c r="E278" s="4" t="s">
        <v>9</v>
      </c>
    </row>
    <row r="279" spans="1:5">
      <c r="A279" s="4">
        <v>277</v>
      </c>
      <c r="B279" s="5" t="s">
        <v>357</v>
      </c>
      <c r="C279" s="5" t="s">
        <v>345</v>
      </c>
      <c r="D279" s="15" t="s">
        <v>356</v>
      </c>
      <c r="E279" s="4" t="s">
        <v>17</v>
      </c>
    </row>
    <row r="280" spans="1:5">
      <c r="A280" s="4">
        <v>278</v>
      </c>
      <c r="B280" s="5" t="s">
        <v>358</v>
      </c>
      <c r="C280" s="5" t="s">
        <v>345</v>
      </c>
      <c r="D280" s="15" t="s">
        <v>356</v>
      </c>
      <c r="E280" s="4" t="s">
        <v>17</v>
      </c>
    </row>
    <row r="281" spans="1:5">
      <c r="A281" s="4">
        <v>279</v>
      </c>
      <c r="B281" s="5" t="s">
        <v>359</v>
      </c>
      <c r="C281" s="5" t="s">
        <v>345</v>
      </c>
      <c r="D281" s="15" t="s">
        <v>356</v>
      </c>
      <c r="E281" s="4" t="s">
        <v>11</v>
      </c>
    </row>
    <row r="282" spans="1:5">
      <c r="A282" s="4">
        <v>280</v>
      </c>
      <c r="B282" s="5" t="s">
        <v>360</v>
      </c>
      <c r="C282" s="5" t="s">
        <v>345</v>
      </c>
      <c r="D282" s="15" t="s">
        <v>356</v>
      </c>
      <c r="E282" s="4" t="s">
        <v>11</v>
      </c>
    </row>
    <row r="283" spans="1:5">
      <c r="A283" s="4">
        <v>281</v>
      </c>
      <c r="B283" s="5" t="s">
        <v>361</v>
      </c>
      <c r="C283" s="5" t="s">
        <v>345</v>
      </c>
      <c r="D283" s="15" t="s">
        <v>356</v>
      </c>
      <c r="E283" s="4" t="s">
        <v>17</v>
      </c>
    </row>
    <row r="284" spans="1:5">
      <c r="A284" s="4">
        <v>282</v>
      </c>
      <c r="B284" s="5" t="s">
        <v>362</v>
      </c>
      <c r="C284" s="5" t="s">
        <v>345</v>
      </c>
      <c r="D284" s="15" t="s">
        <v>356</v>
      </c>
      <c r="E284" s="4" t="s">
        <v>9</v>
      </c>
    </row>
    <row r="285" spans="1:5">
      <c r="A285" s="4">
        <v>283</v>
      </c>
      <c r="B285" s="5" t="s">
        <v>250</v>
      </c>
      <c r="C285" s="5" t="s">
        <v>345</v>
      </c>
      <c r="D285" s="15" t="s">
        <v>363</v>
      </c>
      <c r="E285" s="4" t="s">
        <v>17</v>
      </c>
    </row>
    <row r="286" spans="1:5">
      <c r="A286" s="4">
        <v>284</v>
      </c>
      <c r="B286" s="5" t="s">
        <v>364</v>
      </c>
      <c r="C286" s="5" t="s">
        <v>345</v>
      </c>
      <c r="D286" s="15" t="s">
        <v>363</v>
      </c>
      <c r="E286" s="4" t="s">
        <v>17</v>
      </c>
    </row>
    <row r="287" spans="1:5">
      <c r="A287" s="4">
        <v>285</v>
      </c>
      <c r="B287" s="5" t="s">
        <v>365</v>
      </c>
      <c r="C287" s="5" t="s">
        <v>345</v>
      </c>
      <c r="D287" s="15" t="s">
        <v>363</v>
      </c>
      <c r="E287" s="4" t="s">
        <v>17</v>
      </c>
    </row>
    <row r="288" spans="1:5">
      <c r="A288" s="4">
        <v>286</v>
      </c>
      <c r="B288" s="5" t="s">
        <v>366</v>
      </c>
      <c r="C288" s="5" t="s">
        <v>345</v>
      </c>
      <c r="D288" s="15" t="s">
        <v>363</v>
      </c>
      <c r="E288" s="4" t="s">
        <v>11</v>
      </c>
    </row>
    <row r="289" spans="1:5">
      <c r="A289" s="4">
        <v>287</v>
      </c>
      <c r="B289" s="5" t="s">
        <v>367</v>
      </c>
      <c r="C289" s="5" t="s">
        <v>345</v>
      </c>
      <c r="D289" s="15" t="s">
        <v>363</v>
      </c>
      <c r="E289" s="4" t="s">
        <v>11</v>
      </c>
    </row>
    <row r="290" spans="1:5">
      <c r="A290" s="4">
        <v>288</v>
      </c>
      <c r="B290" s="5" t="s">
        <v>368</v>
      </c>
      <c r="C290" s="5" t="s">
        <v>345</v>
      </c>
      <c r="D290" s="15" t="s">
        <v>363</v>
      </c>
      <c r="E290" s="4" t="s">
        <v>9</v>
      </c>
    </row>
    <row r="291" spans="1:5">
      <c r="A291" s="4">
        <v>289</v>
      </c>
      <c r="B291" s="5" t="s">
        <v>369</v>
      </c>
      <c r="C291" s="5" t="s">
        <v>345</v>
      </c>
      <c r="D291" s="15" t="s">
        <v>363</v>
      </c>
      <c r="E291" s="4" t="s">
        <v>11</v>
      </c>
    </row>
    <row r="292" spans="1:5">
      <c r="A292" s="4">
        <v>290</v>
      </c>
      <c r="B292" s="5" t="s">
        <v>370</v>
      </c>
      <c r="C292" s="5" t="s">
        <v>345</v>
      </c>
      <c r="D292" s="15" t="s">
        <v>371</v>
      </c>
      <c r="E292" s="4" t="s">
        <v>17</v>
      </c>
    </row>
    <row r="293" spans="1:5">
      <c r="A293" s="4">
        <v>291</v>
      </c>
      <c r="B293" s="5" t="s">
        <v>372</v>
      </c>
      <c r="C293" s="5" t="s">
        <v>345</v>
      </c>
      <c r="D293" s="15" t="s">
        <v>371</v>
      </c>
      <c r="E293" s="4" t="s">
        <v>17</v>
      </c>
    </row>
    <row r="294" spans="1:5">
      <c r="A294" s="4">
        <v>292</v>
      </c>
      <c r="B294" s="5" t="s">
        <v>373</v>
      </c>
      <c r="C294" s="5" t="s">
        <v>345</v>
      </c>
      <c r="D294" s="15" t="s">
        <v>371</v>
      </c>
      <c r="E294" s="4" t="s">
        <v>9</v>
      </c>
    </row>
    <row r="295" spans="1:5">
      <c r="A295" s="4">
        <v>293</v>
      </c>
      <c r="B295" s="5" t="s">
        <v>374</v>
      </c>
      <c r="C295" s="5" t="s">
        <v>345</v>
      </c>
      <c r="D295" s="15" t="s">
        <v>371</v>
      </c>
      <c r="E295" s="4" t="s">
        <v>17</v>
      </c>
    </row>
    <row r="296" spans="1:5">
      <c r="A296" s="4">
        <v>294</v>
      </c>
      <c r="B296" s="5" t="s">
        <v>375</v>
      </c>
      <c r="C296" s="5" t="s">
        <v>345</v>
      </c>
      <c r="D296" s="15" t="s">
        <v>371</v>
      </c>
      <c r="E296" s="4" t="s">
        <v>9</v>
      </c>
    </row>
    <row r="297" spans="1:5">
      <c r="A297" s="4">
        <v>295</v>
      </c>
      <c r="B297" s="5" t="s">
        <v>376</v>
      </c>
      <c r="C297" s="5" t="s">
        <v>345</v>
      </c>
      <c r="D297" s="15" t="s">
        <v>371</v>
      </c>
      <c r="E297" s="4" t="s">
        <v>9</v>
      </c>
    </row>
    <row r="298" spans="1:5">
      <c r="A298" s="4">
        <v>296</v>
      </c>
      <c r="B298" s="5" t="s">
        <v>377</v>
      </c>
      <c r="C298" s="5" t="s">
        <v>345</v>
      </c>
      <c r="D298" s="15" t="s">
        <v>371</v>
      </c>
      <c r="E298" s="4" t="s">
        <v>11</v>
      </c>
    </row>
    <row r="299" spans="1:5">
      <c r="A299" s="4">
        <v>297</v>
      </c>
      <c r="B299" s="5" t="s">
        <v>378</v>
      </c>
      <c r="C299" s="5" t="s">
        <v>345</v>
      </c>
      <c r="D299" s="15" t="s">
        <v>379</v>
      </c>
      <c r="E299" s="4" t="s">
        <v>17</v>
      </c>
    </row>
    <row r="300" spans="1:5">
      <c r="A300" s="4">
        <v>298</v>
      </c>
      <c r="B300" s="5" t="s">
        <v>380</v>
      </c>
      <c r="C300" s="5" t="s">
        <v>345</v>
      </c>
      <c r="D300" s="15" t="s">
        <v>379</v>
      </c>
      <c r="E300" s="4" t="s">
        <v>11</v>
      </c>
    </row>
    <row r="301" spans="1:5">
      <c r="A301" s="4">
        <v>299</v>
      </c>
      <c r="B301" s="5" t="s">
        <v>381</v>
      </c>
      <c r="C301" s="5" t="s">
        <v>345</v>
      </c>
      <c r="D301" s="15" t="s">
        <v>382</v>
      </c>
      <c r="E301" s="4" t="s">
        <v>17</v>
      </c>
    </row>
    <row r="302" spans="1:5">
      <c r="A302" s="4">
        <v>300</v>
      </c>
      <c r="B302" s="5" t="s">
        <v>383</v>
      </c>
      <c r="C302" s="5" t="s">
        <v>345</v>
      </c>
      <c r="D302" s="15" t="s">
        <v>382</v>
      </c>
      <c r="E302" s="4" t="s">
        <v>17</v>
      </c>
    </row>
    <row r="303" spans="1:5">
      <c r="A303" s="4">
        <v>301</v>
      </c>
      <c r="B303" s="5" t="s">
        <v>384</v>
      </c>
      <c r="C303" s="5" t="s">
        <v>345</v>
      </c>
      <c r="D303" s="15" t="s">
        <v>382</v>
      </c>
      <c r="E303" s="4" t="s">
        <v>17</v>
      </c>
    </row>
    <row r="304" spans="1:5">
      <c r="A304" s="4">
        <v>302</v>
      </c>
      <c r="B304" s="5" t="s">
        <v>385</v>
      </c>
      <c r="C304" s="5" t="s">
        <v>345</v>
      </c>
      <c r="D304" s="15" t="s">
        <v>382</v>
      </c>
      <c r="E304" s="4" t="s">
        <v>17</v>
      </c>
    </row>
    <row r="305" spans="1:5">
      <c r="A305" s="4">
        <v>303</v>
      </c>
      <c r="B305" s="5" t="s">
        <v>386</v>
      </c>
      <c r="C305" s="5" t="s">
        <v>345</v>
      </c>
      <c r="D305" s="15" t="s">
        <v>382</v>
      </c>
      <c r="E305" s="4" t="s">
        <v>9</v>
      </c>
    </row>
    <row r="306" spans="1:5">
      <c r="A306" s="4">
        <v>304</v>
      </c>
      <c r="B306" s="5" t="s">
        <v>387</v>
      </c>
      <c r="C306" s="5" t="s">
        <v>345</v>
      </c>
      <c r="D306" s="15" t="s">
        <v>382</v>
      </c>
      <c r="E306" s="4" t="s">
        <v>9</v>
      </c>
    </row>
    <row r="307" spans="1:5">
      <c r="A307" s="4">
        <v>305</v>
      </c>
      <c r="B307" s="5" t="s">
        <v>388</v>
      </c>
      <c r="C307" s="51" t="s">
        <v>345</v>
      </c>
      <c r="D307" s="15" t="s">
        <v>382</v>
      </c>
      <c r="E307" s="4" t="s">
        <v>9</v>
      </c>
    </row>
    <row r="308" spans="1:5">
      <c r="A308" s="4">
        <v>306</v>
      </c>
      <c r="B308" s="5" t="s">
        <v>389</v>
      </c>
      <c r="C308" s="5" t="s">
        <v>345</v>
      </c>
      <c r="D308" s="15" t="s">
        <v>382</v>
      </c>
      <c r="E308" s="4" t="s">
        <v>9</v>
      </c>
    </row>
    <row r="309" spans="1:5">
      <c r="A309" s="4">
        <v>307</v>
      </c>
      <c r="B309" s="5" t="s">
        <v>390</v>
      </c>
      <c r="C309" s="5" t="s">
        <v>345</v>
      </c>
      <c r="D309" s="15" t="s">
        <v>382</v>
      </c>
      <c r="E309" s="4" t="s">
        <v>11</v>
      </c>
    </row>
    <row r="310" spans="1:5">
      <c r="A310" s="4">
        <v>308</v>
      </c>
      <c r="B310" s="5" t="s">
        <v>391</v>
      </c>
      <c r="C310" s="5" t="s">
        <v>345</v>
      </c>
      <c r="D310" s="15" t="s">
        <v>382</v>
      </c>
      <c r="E310" s="4" t="s">
        <v>11</v>
      </c>
    </row>
    <row r="311" spans="1:5">
      <c r="A311" s="4">
        <v>309</v>
      </c>
      <c r="B311" s="5" t="s">
        <v>392</v>
      </c>
      <c r="C311" s="5" t="s">
        <v>345</v>
      </c>
      <c r="D311" s="15" t="s">
        <v>382</v>
      </c>
      <c r="E311" s="4" t="s">
        <v>11</v>
      </c>
    </row>
    <row r="312" spans="1:5">
      <c r="A312" s="4">
        <v>310</v>
      </c>
      <c r="B312" s="5" t="s">
        <v>393</v>
      </c>
      <c r="C312" s="5" t="s">
        <v>345</v>
      </c>
      <c r="D312" s="15" t="s">
        <v>394</v>
      </c>
      <c r="E312" s="4" t="s">
        <v>17</v>
      </c>
    </row>
    <row r="313" spans="1:5">
      <c r="A313" s="4">
        <v>311</v>
      </c>
      <c r="B313" s="5" t="s">
        <v>395</v>
      </c>
      <c r="C313" s="5" t="s">
        <v>345</v>
      </c>
      <c r="D313" s="15" t="s">
        <v>394</v>
      </c>
      <c r="E313" s="4" t="s">
        <v>17</v>
      </c>
    </row>
    <row r="314" spans="1:5">
      <c r="A314" s="4">
        <v>312</v>
      </c>
      <c r="B314" s="5" t="s">
        <v>396</v>
      </c>
      <c r="C314" s="5" t="s">
        <v>345</v>
      </c>
      <c r="D314" s="15" t="s">
        <v>394</v>
      </c>
      <c r="E314" s="4" t="s">
        <v>11</v>
      </c>
    </row>
    <row r="315" spans="1:5">
      <c r="A315" s="4">
        <v>313</v>
      </c>
      <c r="B315" s="5" t="s">
        <v>397</v>
      </c>
      <c r="C315" s="5" t="s">
        <v>345</v>
      </c>
      <c r="D315" s="15" t="s">
        <v>398</v>
      </c>
      <c r="E315" s="4" t="s">
        <v>9</v>
      </c>
    </row>
    <row r="316" spans="1:5">
      <c r="A316" s="4">
        <v>314</v>
      </c>
      <c r="B316" s="5" t="s">
        <v>399</v>
      </c>
      <c r="C316" s="5" t="s">
        <v>345</v>
      </c>
      <c r="D316" s="15" t="s">
        <v>398</v>
      </c>
      <c r="E316" s="4" t="s">
        <v>9</v>
      </c>
    </row>
    <row r="317" spans="1:5">
      <c r="A317" s="4">
        <v>315</v>
      </c>
      <c r="B317" s="5" t="s">
        <v>400</v>
      </c>
      <c r="C317" s="5" t="s">
        <v>345</v>
      </c>
      <c r="D317" s="15" t="s">
        <v>398</v>
      </c>
      <c r="E317" s="4" t="s">
        <v>9</v>
      </c>
    </row>
    <row r="318" spans="1:5">
      <c r="A318" s="4">
        <v>316</v>
      </c>
      <c r="B318" s="5" t="s">
        <v>401</v>
      </c>
      <c r="C318" s="5" t="s">
        <v>345</v>
      </c>
      <c r="D318" s="15" t="s">
        <v>398</v>
      </c>
      <c r="E318" s="4" t="s">
        <v>11</v>
      </c>
    </row>
    <row r="319" spans="1:5">
      <c r="A319" s="4">
        <v>317</v>
      </c>
      <c r="B319" s="5" t="s">
        <v>402</v>
      </c>
      <c r="C319" s="5" t="s">
        <v>345</v>
      </c>
      <c r="D319" s="15" t="s">
        <v>398</v>
      </c>
      <c r="E319" s="4" t="s">
        <v>11</v>
      </c>
    </row>
    <row r="320" spans="1:5">
      <c r="A320" s="4">
        <v>318</v>
      </c>
      <c r="B320" s="5" t="s">
        <v>403</v>
      </c>
      <c r="C320" s="5" t="s">
        <v>345</v>
      </c>
      <c r="D320" s="15" t="s">
        <v>404</v>
      </c>
      <c r="E320" s="4" t="s">
        <v>17</v>
      </c>
    </row>
    <row r="321" spans="1:5">
      <c r="A321" s="4">
        <v>319</v>
      </c>
      <c r="B321" s="5" t="s">
        <v>405</v>
      </c>
      <c r="C321" s="5" t="s">
        <v>345</v>
      </c>
      <c r="D321" s="15" t="s">
        <v>404</v>
      </c>
      <c r="E321" s="4" t="s">
        <v>17</v>
      </c>
    </row>
    <row r="322" spans="1:5">
      <c r="A322" s="4">
        <v>320</v>
      </c>
      <c r="B322" s="5" t="s">
        <v>406</v>
      </c>
      <c r="C322" s="5" t="s">
        <v>345</v>
      </c>
      <c r="D322" s="15" t="s">
        <v>404</v>
      </c>
      <c r="E322" s="4" t="s">
        <v>9</v>
      </c>
    </row>
    <row r="323" spans="1:5">
      <c r="A323" s="4">
        <v>321</v>
      </c>
      <c r="B323" s="5" t="s">
        <v>407</v>
      </c>
      <c r="C323" s="5" t="s">
        <v>345</v>
      </c>
      <c r="D323" s="15" t="s">
        <v>404</v>
      </c>
      <c r="E323" s="4" t="s">
        <v>9</v>
      </c>
    </row>
    <row r="324" spans="1:5">
      <c r="A324" s="4">
        <v>322</v>
      </c>
      <c r="B324" s="5" t="s">
        <v>408</v>
      </c>
      <c r="C324" s="5" t="s">
        <v>345</v>
      </c>
      <c r="D324" s="15" t="s">
        <v>404</v>
      </c>
      <c r="E324" s="4" t="s">
        <v>11</v>
      </c>
    </row>
    <row r="325" spans="1:5">
      <c r="A325" s="4">
        <v>323</v>
      </c>
      <c r="B325" s="5" t="s">
        <v>409</v>
      </c>
      <c r="C325" s="5" t="s">
        <v>345</v>
      </c>
      <c r="D325" s="15" t="s">
        <v>404</v>
      </c>
      <c r="E325" s="4" t="s">
        <v>11</v>
      </c>
    </row>
    <row r="326" spans="1:5">
      <c r="A326" s="4">
        <v>324</v>
      </c>
      <c r="B326" s="5" t="s">
        <v>410</v>
      </c>
      <c r="C326" s="5" t="s">
        <v>345</v>
      </c>
      <c r="D326" s="15" t="s">
        <v>411</v>
      </c>
      <c r="E326" s="4" t="s">
        <v>17</v>
      </c>
    </row>
    <row r="327" spans="1:5">
      <c r="A327" s="4">
        <v>325</v>
      </c>
      <c r="B327" s="5" t="s">
        <v>412</v>
      </c>
      <c r="C327" s="5" t="s">
        <v>345</v>
      </c>
      <c r="D327" s="15" t="s">
        <v>411</v>
      </c>
      <c r="E327" s="4" t="s">
        <v>17</v>
      </c>
    </row>
    <row r="328" spans="1:5">
      <c r="A328" s="4">
        <v>326</v>
      </c>
      <c r="B328" s="5" t="s">
        <v>413</v>
      </c>
      <c r="C328" s="5" t="s">
        <v>345</v>
      </c>
      <c r="D328" s="15" t="s">
        <v>411</v>
      </c>
      <c r="E328" s="4" t="s">
        <v>9</v>
      </c>
    </row>
    <row r="329" spans="1:5">
      <c r="A329" s="4">
        <v>327</v>
      </c>
      <c r="B329" s="5" t="s">
        <v>414</v>
      </c>
      <c r="C329" s="5" t="s">
        <v>345</v>
      </c>
      <c r="D329" s="15" t="s">
        <v>411</v>
      </c>
      <c r="E329" s="4" t="s">
        <v>9</v>
      </c>
    </row>
    <row r="330" spans="1:5">
      <c r="A330" s="4">
        <v>328</v>
      </c>
      <c r="B330" s="5" t="s">
        <v>415</v>
      </c>
      <c r="C330" s="5" t="s">
        <v>345</v>
      </c>
      <c r="D330" s="15" t="s">
        <v>411</v>
      </c>
      <c r="E330" s="4" t="s">
        <v>11</v>
      </c>
    </row>
    <row r="331" spans="1:5">
      <c r="A331" s="4">
        <v>329</v>
      </c>
      <c r="B331" s="5" t="s">
        <v>416</v>
      </c>
      <c r="C331" s="5" t="s">
        <v>345</v>
      </c>
      <c r="D331" s="15" t="s">
        <v>411</v>
      </c>
      <c r="E331" s="4" t="s">
        <v>11</v>
      </c>
    </row>
    <row r="332" spans="1:5">
      <c r="A332" s="4">
        <v>330</v>
      </c>
      <c r="B332" s="52" t="s">
        <v>417</v>
      </c>
      <c r="C332" s="53" t="s">
        <v>345</v>
      </c>
      <c r="D332" s="43" t="s">
        <v>418</v>
      </c>
      <c r="E332" s="4" t="s">
        <v>17</v>
      </c>
    </row>
    <row r="333" spans="1:5">
      <c r="A333" s="4">
        <v>331</v>
      </c>
      <c r="B333" s="54" t="s">
        <v>419</v>
      </c>
      <c r="C333" s="53" t="s">
        <v>345</v>
      </c>
      <c r="D333" s="43" t="s">
        <v>418</v>
      </c>
      <c r="E333" s="4" t="s">
        <v>17</v>
      </c>
    </row>
    <row r="334" spans="1:5">
      <c r="A334" s="4">
        <v>332</v>
      </c>
      <c r="B334" s="4" t="s">
        <v>420</v>
      </c>
      <c r="C334" s="9" t="s">
        <v>345</v>
      </c>
      <c r="D334" s="43" t="s">
        <v>418</v>
      </c>
      <c r="E334" s="4" t="s">
        <v>9</v>
      </c>
    </row>
    <row r="335" spans="1:5">
      <c r="A335" s="4">
        <v>333</v>
      </c>
      <c r="B335" s="4" t="s">
        <v>421</v>
      </c>
      <c r="C335" s="9" t="s">
        <v>345</v>
      </c>
      <c r="D335" s="43" t="s">
        <v>418</v>
      </c>
      <c r="E335" s="4" t="s">
        <v>9</v>
      </c>
    </row>
    <row r="336" spans="1:5">
      <c r="A336" s="4">
        <v>334</v>
      </c>
      <c r="B336" s="4" t="s">
        <v>422</v>
      </c>
      <c r="C336" s="9" t="s">
        <v>345</v>
      </c>
      <c r="D336" s="43" t="s">
        <v>418</v>
      </c>
      <c r="E336" s="5" t="s">
        <v>11</v>
      </c>
    </row>
    <row r="337" spans="1:5">
      <c r="A337" s="4">
        <v>335</v>
      </c>
      <c r="B337" s="52" t="s">
        <v>423</v>
      </c>
      <c r="C337" s="53" t="s">
        <v>345</v>
      </c>
      <c r="D337" s="43" t="s">
        <v>418</v>
      </c>
      <c r="E337" s="5" t="s">
        <v>11</v>
      </c>
    </row>
    <row r="338" spans="1:5">
      <c r="A338" s="4">
        <v>336</v>
      </c>
      <c r="B338" s="5" t="s">
        <v>424</v>
      </c>
      <c r="C338" s="5" t="s">
        <v>345</v>
      </c>
      <c r="D338" s="15" t="s">
        <v>425</v>
      </c>
      <c r="E338" s="4" t="s">
        <v>17</v>
      </c>
    </row>
    <row r="339" spans="1:5">
      <c r="A339" s="4">
        <v>337</v>
      </c>
      <c r="B339" s="5" t="s">
        <v>426</v>
      </c>
      <c r="C339" s="5" t="s">
        <v>345</v>
      </c>
      <c r="D339" s="15" t="s">
        <v>425</v>
      </c>
      <c r="E339" s="4" t="s">
        <v>9</v>
      </c>
    </row>
    <row r="340" spans="1:5">
      <c r="A340" s="4">
        <v>338</v>
      </c>
      <c r="B340" s="5" t="s">
        <v>427</v>
      </c>
      <c r="C340" s="5" t="s">
        <v>345</v>
      </c>
      <c r="D340" s="15" t="s">
        <v>428</v>
      </c>
      <c r="E340" s="4" t="s">
        <v>17</v>
      </c>
    </row>
    <row r="341" spans="1:5">
      <c r="A341" s="4">
        <v>339</v>
      </c>
      <c r="B341" s="5" t="s">
        <v>429</v>
      </c>
      <c r="C341" s="5" t="s">
        <v>345</v>
      </c>
      <c r="D341" s="15" t="s">
        <v>428</v>
      </c>
      <c r="E341" s="4" t="s">
        <v>9</v>
      </c>
    </row>
    <row r="342" spans="1:5">
      <c r="A342" s="4">
        <v>340</v>
      </c>
      <c r="B342" s="5" t="s">
        <v>430</v>
      </c>
      <c r="C342" s="5" t="s">
        <v>345</v>
      </c>
      <c r="D342" s="15" t="s">
        <v>428</v>
      </c>
      <c r="E342" s="4" t="s">
        <v>11</v>
      </c>
    </row>
    <row r="343" spans="1:5">
      <c r="A343" s="4">
        <v>341</v>
      </c>
      <c r="B343" s="5" t="s">
        <v>431</v>
      </c>
      <c r="C343" s="5" t="s">
        <v>345</v>
      </c>
      <c r="D343" s="15" t="s">
        <v>432</v>
      </c>
      <c r="E343" s="4" t="s">
        <v>17</v>
      </c>
    </row>
    <row r="344" spans="1:5">
      <c r="A344" s="4">
        <v>342</v>
      </c>
      <c r="B344" s="5" t="s">
        <v>433</v>
      </c>
      <c r="C344" s="5" t="s">
        <v>345</v>
      </c>
      <c r="D344" s="15" t="s">
        <v>432</v>
      </c>
      <c r="E344" s="4" t="s">
        <v>17</v>
      </c>
    </row>
    <row r="345" spans="1:5">
      <c r="A345" s="4">
        <v>343</v>
      </c>
      <c r="B345" s="5" t="s">
        <v>434</v>
      </c>
      <c r="C345" s="5" t="s">
        <v>345</v>
      </c>
      <c r="D345" s="15" t="s">
        <v>432</v>
      </c>
      <c r="E345" s="4" t="s">
        <v>9</v>
      </c>
    </row>
    <row r="346" spans="1:5">
      <c r="A346" s="4">
        <v>344</v>
      </c>
      <c r="B346" s="5" t="s">
        <v>435</v>
      </c>
      <c r="C346" s="5" t="s">
        <v>345</v>
      </c>
      <c r="D346" s="15" t="s">
        <v>432</v>
      </c>
      <c r="E346" s="4" t="s">
        <v>9</v>
      </c>
    </row>
    <row r="347" spans="1:5">
      <c r="A347" s="4">
        <v>345</v>
      </c>
      <c r="B347" s="5" t="s">
        <v>436</v>
      </c>
      <c r="C347" s="5" t="s">
        <v>345</v>
      </c>
      <c r="D347" s="15" t="s">
        <v>432</v>
      </c>
      <c r="E347" s="4" t="s">
        <v>11</v>
      </c>
    </row>
    <row r="348" spans="1:5">
      <c r="A348" s="4">
        <v>346</v>
      </c>
      <c r="B348" s="5" t="s">
        <v>437</v>
      </c>
      <c r="C348" s="5" t="s">
        <v>345</v>
      </c>
      <c r="D348" s="15" t="s">
        <v>432</v>
      </c>
      <c r="E348" s="4" t="s">
        <v>9</v>
      </c>
    </row>
    <row r="349" spans="1:5">
      <c r="A349" s="4">
        <v>347</v>
      </c>
      <c r="B349" s="5" t="s">
        <v>438</v>
      </c>
      <c r="C349" s="5" t="s">
        <v>345</v>
      </c>
      <c r="D349" s="15" t="s">
        <v>439</v>
      </c>
      <c r="E349" s="4" t="s">
        <v>17</v>
      </c>
    </row>
    <row r="350" spans="1:5">
      <c r="A350" s="4">
        <v>348</v>
      </c>
      <c r="B350" s="5" t="s">
        <v>440</v>
      </c>
      <c r="C350" s="5" t="s">
        <v>345</v>
      </c>
      <c r="D350" s="15" t="s">
        <v>439</v>
      </c>
      <c r="E350" s="4" t="s">
        <v>9</v>
      </c>
    </row>
    <row r="351" spans="1:5">
      <c r="A351" s="4">
        <v>349</v>
      </c>
      <c r="B351" s="5" t="s">
        <v>441</v>
      </c>
      <c r="C351" s="5" t="s">
        <v>345</v>
      </c>
      <c r="D351" s="15" t="s">
        <v>439</v>
      </c>
      <c r="E351" s="4" t="s">
        <v>9</v>
      </c>
    </row>
    <row r="352" spans="1:5">
      <c r="A352" s="4">
        <v>350</v>
      </c>
      <c r="B352" s="5" t="s">
        <v>442</v>
      </c>
      <c r="C352" s="5" t="s">
        <v>345</v>
      </c>
      <c r="D352" s="15" t="s">
        <v>443</v>
      </c>
      <c r="E352" s="4" t="s">
        <v>17</v>
      </c>
    </row>
    <row r="353" spans="1:5">
      <c r="A353" s="4">
        <v>351</v>
      </c>
      <c r="B353" s="5" t="s">
        <v>444</v>
      </c>
      <c r="C353" s="5" t="s">
        <v>345</v>
      </c>
      <c r="D353" s="15" t="s">
        <v>443</v>
      </c>
      <c r="E353" s="4" t="s">
        <v>9</v>
      </c>
    </row>
    <row r="354" spans="1:5">
      <c r="A354" s="4">
        <v>352</v>
      </c>
      <c r="B354" s="5" t="s">
        <v>445</v>
      </c>
      <c r="C354" s="5" t="s">
        <v>345</v>
      </c>
      <c r="D354" s="15" t="s">
        <v>446</v>
      </c>
      <c r="E354" s="4" t="s">
        <v>17</v>
      </c>
    </row>
    <row r="355" spans="1:5">
      <c r="A355" s="4">
        <v>353</v>
      </c>
      <c r="B355" s="5" t="s">
        <v>447</v>
      </c>
      <c r="C355" s="5" t="s">
        <v>345</v>
      </c>
      <c r="D355" s="15" t="s">
        <v>446</v>
      </c>
      <c r="E355" s="4" t="s">
        <v>17</v>
      </c>
    </row>
    <row r="356" spans="1:5">
      <c r="A356" s="4">
        <v>354</v>
      </c>
      <c r="B356" s="5" t="s">
        <v>448</v>
      </c>
      <c r="C356" s="5" t="s">
        <v>345</v>
      </c>
      <c r="D356" s="15" t="s">
        <v>446</v>
      </c>
      <c r="E356" s="4" t="s">
        <v>9</v>
      </c>
    </row>
    <row r="357" spans="1:5">
      <c r="A357" s="4">
        <v>355</v>
      </c>
      <c r="B357" s="5" t="s">
        <v>449</v>
      </c>
      <c r="C357" s="5" t="s">
        <v>345</v>
      </c>
      <c r="D357" s="15" t="s">
        <v>446</v>
      </c>
      <c r="E357" s="4" t="s">
        <v>9</v>
      </c>
    </row>
    <row r="358" spans="1:5">
      <c r="A358" s="4">
        <v>356</v>
      </c>
      <c r="B358" s="5" t="s">
        <v>450</v>
      </c>
      <c r="C358" s="5" t="s">
        <v>345</v>
      </c>
      <c r="D358" s="15" t="s">
        <v>451</v>
      </c>
      <c r="E358" s="4" t="s">
        <v>17</v>
      </c>
    </row>
    <row r="359" spans="1:5">
      <c r="A359" s="4">
        <v>357</v>
      </c>
      <c r="B359" s="5" t="s">
        <v>452</v>
      </c>
      <c r="C359" s="5" t="s">
        <v>345</v>
      </c>
      <c r="D359" s="15" t="s">
        <v>451</v>
      </c>
      <c r="E359" s="4" t="s">
        <v>9</v>
      </c>
    </row>
    <row r="360" spans="1:5">
      <c r="A360" s="4">
        <v>358</v>
      </c>
      <c r="B360" s="5" t="s">
        <v>453</v>
      </c>
      <c r="C360" s="5" t="s">
        <v>345</v>
      </c>
      <c r="D360" s="15" t="s">
        <v>451</v>
      </c>
      <c r="E360" s="4" t="s">
        <v>9</v>
      </c>
    </row>
    <row r="361" spans="1:5">
      <c r="A361" s="4">
        <v>359</v>
      </c>
      <c r="B361" s="5" t="s">
        <v>454</v>
      </c>
      <c r="C361" s="5" t="s">
        <v>345</v>
      </c>
      <c r="D361" s="15" t="s">
        <v>455</v>
      </c>
      <c r="E361" s="4" t="s">
        <v>17</v>
      </c>
    </row>
    <row r="362" spans="1:5">
      <c r="A362" s="4">
        <v>360</v>
      </c>
      <c r="B362" s="5" t="s">
        <v>456</v>
      </c>
      <c r="C362" s="5" t="s">
        <v>345</v>
      </c>
      <c r="D362" s="15" t="s">
        <v>455</v>
      </c>
      <c r="E362" s="4" t="s">
        <v>9</v>
      </c>
    </row>
    <row r="363" spans="1:5">
      <c r="A363" s="4">
        <v>361</v>
      </c>
      <c r="B363" s="5" t="s">
        <v>457</v>
      </c>
      <c r="C363" s="5" t="s">
        <v>345</v>
      </c>
      <c r="D363" s="15" t="s">
        <v>455</v>
      </c>
      <c r="E363" s="4" t="s">
        <v>11</v>
      </c>
    </row>
    <row r="364" spans="1:5">
      <c r="A364" s="4">
        <v>362</v>
      </c>
      <c r="B364" s="5" t="s">
        <v>458</v>
      </c>
      <c r="C364" s="5" t="s">
        <v>345</v>
      </c>
      <c r="D364" s="15" t="s">
        <v>455</v>
      </c>
      <c r="E364" s="4" t="s">
        <v>11</v>
      </c>
    </row>
    <row r="365" spans="1:5">
      <c r="A365" s="4">
        <v>363</v>
      </c>
      <c r="B365" s="5" t="s">
        <v>459</v>
      </c>
      <c r="C365" s="5" t="s">
        <v>345</v>
      </c>
      <c r="D365" s="15" t="s">
        <v>455</v>
      </c>
      <c r="E365" s="4" t="s">
        <v>11</v>
      </c>
    </row>
    <row r="366" spans="1:5">
      <c r="A366" s="4">
        <v>364</v>
      </c>
      <c r="B366" s="5" t="s">
        <v>460</v>
      </c>
      <c r="C366" s="5" t="s">
        <v>345</v>
      </c>
      <c r="D366" s="15" t="s">
        <v>461</v>
      </c>
      <c r="E366" s="4" t="s">
        <v>17</v>
      </c>
    </row>
    <row r="367" spans="1:5">
      <c r="A367" s="4">
        <v>365</v>
      </c>
      <c r="B367" s="5" t="s">
        <v>462</v>
      </c>
      <c r="C367" s="5" t="s">
        <v>345</v>
      </c>
      <c r="D367" s="15" t="s">
        <v>461</v>
      </c>
      <c r="E367" s="4" t="s">
        <v>17</v>
      </c>
    </row>
    <row r="368" spans="1:5">
      <c r="A368" s="4">
        <v>366</v>
      </c>
      <c r="B368" s="5" t="s">
        <v>463</v>
      </c>
      <c r="C368" s="5" t="s">
        <v>345</v>
      </c>
      <c r="D368" s="15" t="s">
        <v>461</v>
      </c>
      <c r="E368" s="4" t="s">
        <v>17</v>
      </c>
    </row>
    <row r="369" spans="1:5">
      <c r="A369" s="4">
        <v>367</v>
      </c>
      <c r="B369" s="5" t="s">
        <v>464</v>
      </c>
      <c r="C369" s="5" t="s">
        <v>345</v>
      </c>
      <c r="D369" s="15" t="s">
        <v>461</v>
      </c>
      <c r="E369" s="4" t="s">
        <v>9</v>
      </c>
    </row>
    <row r="370" spans="1:5">
      <c r="A370" s="4">
        <v>368</v>
      </c>
      <c r="B370" s="5" t="s">
        <v>465</v>
      </c>
      <c r="C370" s="5" t="s">
        <v>345</v>
      </c>
      <c r="D370" s="15" t="s">
        <v>461</v>
      </c>
      <c r="E370" s="4" t="s">
        <v>9</v>
      </c>
    </row>
    <row r="371" spans="1:5">
      <c r="A371" s="4">
        <v>369</v>
      </c>
      <c r="B371" s="5" t="s">
        <v>466</v>
      </c>
      <c r="C371" s="5" t="s">
        <v>345</v>
      </c>
      <c r="D371" s="15" t="s">
        <v>461</v>
      </c>
      <c r="E371" s="4" t="s">
        <v>9</v>
      </c>
    </row>
    <row r="372" spans="1:5">
      <c r="A372" s="4">
        <v>370</v>
      </c>
      <c r="B372" s="5" t="s">
        <v>467</v>
      </c>
      <c r="C372" s="5" t="s">
        <v>345</v>
      </c>
      <c r="D372" s="15" t="s">
        <v>461</v>
      </c>
      <c r="E372" s="4" t="s">
        <v>11</v>
      </c>
    </row>
    <row r="373" spans="1:5">
      <c r="A373" s="4">
        <v>371</v>
      </c>
      <c r="B373" s="5" t="s">
        <v>468</v>
      </c>
      <c r="C373" s="5" t="s">
        <v>345</v>
      </c>
      <c r="D373" s="15" t="s">
        <v>469</v>
      </c>
      <c r="E373" s="4" t="s">
        <v>17</v>
      </c>
    </row>
    <row r="374" spans="1:5">
      <c r="A374" s="4">
        <v>372</v>
      </c>
      <c r="B374" s="5" t="s">
        <v>470</v>
      </c>
      <c r="C374" s="5" t="s">
        <v>345</v>
      </c>
      <c r="D374" s="15" t="s">
        <v>469</v>
      </c>
      <c r="E374" s="4" t="s">
        <v>11</v>
      </c>
    </row>
    <row r="375" spans="1:5">
      <c r="A375" s="4">
        <v>373</v>
      </c>
      <c r="B375" s="5" t="s">
        <v>471</v>
      </c>
      <c r="C375" s="5" t="s">
        <v>345</v>
      </c>
      <c r="D375" s="15" t="s">
        <v>469</v>
      </c>
      <c r="E375" s="4" t="s">
        <v>11</v>
      </c>
    </row>
    <row r="376" spans="1:5">
      <c r="A376" s="4">
        <v>374</v>
      </c>
      <c r="B376" s="5" t="s">
        <v>472</v>
      </c>
      <c r="C376" s="5" t="s">
        <v>345</v>
      </c>
      <c r="D376" s="15" t="s">
        <v>473</v>
      </c>
      <c r="E376" s="4" t="s">
        <v>17</v>
      </c>
    </row>
    <row r="377" spans="1:5">
      <c r="A377" s="4">
        <v>375</v>
      </c>
      <c r="B377" s="5" t="s">
        <v>474</v>
      </c>
      <c r="C377" s="5" t="s">
        <v>345</v>
      </c>
      <c r="D377" s="15" t="s">
        <v>473</v>
      </c>
      <c r="E377" s="4" t="s">
        <v>17</v>
      </c>
    </row>
    <row r="378" spans="1:5">
      <c r="A378" s="4">
        <v>376</v>
      </c>
      <c r="B378" s="5" t="s">
        <v>475</v>
      </c>
      <c r="C378" s="5" t="s">
        <v>345</v>
      </c>
      <c r="D378" s="15" t="s">
        <v>473</v>
      </c>
      <c r="E378" s="4" t="s">
        <v>17</v>
      </c>
    </row>
    <row r="379" spans="1:5">
      <c r="A379" s="4">
        <v>377</v>
      </c>
      <c r="B379" s="5" t="s">
        <v>476</v>
      </c>
      <c r="C379" s="5" t="s">
        <v>345</v>
      </c>
      <c r="D379" s="15" t="s">
        <v>473</v>
      </c>
      <c r="E379" s="4" t="s">
        <v>9</v>
      </c>
    </row>
    <row r="380" spans="1:5">
      <c r="A380" s="4">
        <v>378</v>
      </c>
      <c r="B380" s="5" t="s">
        <v>477</v>
      </c>
      <c r="C380" s="5" t="s">
        <v>345</v>
      </c>
      <c r="D380" s="15" t="s">
        <v>473</v>
      </c>
      <c r="E380" s="4" t="s">
        <v>9</v>
      </c>
    </row>
    <row r="381" spans="1:5">
      <c r="A381" s="4">
        <v>379</v>
      </c>
      <c r="B381" s="5" t="s">
        <v>478</v>
      </c>
      <c r="C381" s="5" t="s">
        <v>345</v>
      </c>
      <c r="D381" s="15" t="s">
        <v>473</v>
      </c>
      <c r="E381" s="4" t="s">
        <v>9</v>
      </c>
    </row>
    <row r="382" spans="1:5">
      <c r="A382" s="4">
        <v>380</v>
      </c>
      <c r="B382" s="5" t="s">
        <v>479</v>
      </c>
      <c r="C382" s="5" t="s">
        <v>345</v>
      </c>
      <c r="D382" s="15" t="s">
        <v>473</v>
      </c>
      <c r="E382" s="4" t="s">
        <v>11</v>
      </c>
    </row>
    <row r="383" spans="1:5">
      <c r="A383" s="4">
        <v>381</v>
      </c>
      <c r="B383" s="5" t="s">
        <v>480</v>
      </c>
      <c r="C383" s="5" t="s">
        <v>345</v>
      </c>
      <c r="D383" s="15" t="s">
        <v>481</v>
      </c>
      <c r="E383" s="4" t="s">
        <v>17</v>
      </c>
    </row>
    <row r="384" spans="1:5">
      <c r="A384" s="4">
        <v>382</v>
      </c>
      <c r="B384" s="5" t="s">
        <v>482</v>
      </c>
      <c r="C384" s="5" t="s">
        <v>345</v>
      </c>
      <c r="D384" s="15" t="s">
        <v>481</v>
      </c>
      <c r="E384" s="4" t="s">
        <v>17</v>
      </c>
    </row>
    <row r="385" spans="1:5">
      <c r="A385" s="4">
        <v>383</v>
      </c>
      <c r="B385" s="5" t="s">
        <v>483</v>
      </c>
      <c r="C385" s="5" t="s">
        <v>345</v>
      </c>
      <c r="D385" s="15" t="s">
        <v>481</v>
      </c>
      <c r="E385" s="4" t="s">
        <v>9</v>
      </c>
    </row>
    <row r="386" spans="1:5">
      <c r="A386" s="4">
        <v>384</v>
      </c>
      <c r="B386" s="5" t="s">
        <v>484</v>
      </c>
      <c r="C386" s="5" t="s">
        <v>345</v>
      </c>
      <c r="D386" s="15" t="s">
        <v>481</v>
      </c>
      <c r="E386" s="4" t="s">
        <v>9</v>
      </c>
    </row>
    <row r="387" spans="1:5">
      <c r="A387" s="4">
        <v>385</v>
      </c>
      <c r="B387" s="5" t="s">
        <v>485</v>
      </c>
      <c r="C387" s="5" t="s">
        <v>345</v>
      </c>
      <c r="D387" s="15" t="s">
        <v>481</v>
      </c>
      <c r="E387" s="4" t="s">
        <v>11</v>
      </c>
    </row>
    <row r="388" spans="1:5">
      <c r="A388" s="4">
        <v>386</v>
      </c>
      <c r="B388" s="5" t="s">
        <v>486</v>
      </c>
      <c r="C388" s="5" t="s">
        <v>345</v>
      </c>
      <c r="D388" s="15" t="s">
        <v>481</v>
      </c>
      <c r="E388" s="4" t="s">
        <v>11</v>
      </c>
    </row>
    <row r="389" spans="1:5">
      <c r="A389" s="4">
        <v>387</v>
      </c>
      <c r="B389" s="5" t="s">
        <v>487</v>
      </c>
      <c r="C389" s="5" t="s">
        <v>345</v>
      </c>
      <c r="D389" s="15" t="s">
        <v>481</v>
      </c>
      <c r="E389" s="4" t="s">
        <v>11</v>
      </c>
    </row>
    <row r="390" spans="1:5">
      <c r="A390" s="4">
        <v>388</v>
      </c>
      <c r="B390" s="5" t="s">
        <v>488</v>
      </c>
      <c r="C390" s="5" t="s">
        <v>345</v>
      </c>
      <c r="D390" s="15" t="s">
        <v>489</v>
      </c>
      <c r="E390" s="4" t="s">
        <v>17</v>
      </c>
    </row>
    <row r="391" spans="1:5">
      <c r="A391" s="4">
        <v>389</v>
      </c>
      <c r="B391" s="5" t="s">
        <v>490</v>
      </c>
      <c r="C391" s="5" t="s">
        <v>345</v>
      </c>
      <c r="D391" s="15" t="s">
        <v>489</v>
      </c>
      <c r="E391" s="4" t="s">
        <v>17</v>
      </c>
    </row>
    <row r="392" spans="1:5">
      <c r="A392" s="4">
        <v>390</v>
      </c>
      <c r="B392" s="5" t="s">
        <v>491</v>
      </c>
      <c r="C392" s="5" t="s">
        <v>345</v>
      </c>
      <c r="D392" s="15" t="s">
        <v>489</v>
      </c>
      <c r="E392" s="4" t="s">
        <v>9</v>
      </c>
    </row>
    <row r="393" spans="1:5">
      <c r="A393" s="4">
        <v>391</v>
      </c>
      <c r="B393" s="5" t="s">
        <v>492</v>
      </c>
      <c r="C393" s="5" t="s">
        <v>345</v>
      </c>
      <c r="D393" s="15" t="s">
        <v>489</v>
      </c>
      <c r="E393" s="4" t="s">
        <v>9</v>
      </c>
    </row>
    <row r="394" spans="1:5">
      <c r="A394" s="4">
        <v>392</v>
      </c>
      <c r="B394" s="5" t="s">
        <v>493</v>
      </c>
      <c r="C394" s="5" t="s">
        <v>345</v>
      </c>
      <c r="D394" s="15" t="s">
        <v>489</v>
      </c>
      <c r="E394" s="4" t="s">
        <v>9</v>
      </c>
    </row>
    <row r="395" spans="1:5">
      <c r="A395" s="4">
        <v>393</v>
      </c>
      <c r="B395" s="5" t="s">
        <v>494</v>
      </c>
      <c r="C395" s="5" t="s">
        <v>345</v>
      </c>
      <c r="D395" s="15" t="s">
        <v>489</v>
      </c>
      <c r="E395" s="4" t="s">
        <v>11</v>
      </c>
    </row>
    <row r="396" spans="1:5">
      <c r="A396" s="4">
        <v>394</v>
      </c>
      <c r="B396" s="5" t="s">
        <v>495</v>
      </c>
      <c r="C396" s="5" t="s">
        <v>345</v>
      </c>
      <c r="D396" s="15" t="s">
        <v>496</v>
      </c>
      <c r="E396" s="4" t="s">
        <v>17</v>
      </c>
    </row>
    <row r="397" spans="1:5">
      <c r="A397" s="4">
        <v>395</v>
      </c>
      <c r="B397" s="5" t="s">
        <v>497</v>
      </c>
      <c r="C397" s="5" t="s">
        <v>345</v>
      </c>
      <c r="D397" s="15" t="s">
        <v>496</v>
      </c>
      <c r="E397" s="4" t="s">
        <v>17</v>
      </c>
    </row>
    <row r="398" spans="1:5">
      <c r="A398" s="4">
        <v>396</v>
      </c>
      <c r="B398" s="5" t="s">
        <v>498</v>
      </c>
      <c r="C398" s="5" t="s">
        <v>345</v>
      </c>
      <c r="D398" s="15" t="s">
        <v>496</v>
      </c>
      <c r="E398" s="4" t="s">
        <v>9</v>
      </c>
    </row>
    <row r="399" spans="1:5">
      <c r="A399" s="4">
        <v>397</v>
      </c>
      <c r="B399" s="5" t="s">
        <v>499</v>
      </c>
      <c r="C399" s="5" t="s">
        <v>345</v>
      </c>
      <c r="D399" s="15" t="s">
        <v>496</v>
      </c>
      <c r="E399" s="4" t="s">
        <v>9</v>
      </c>
    </row>
    <row r="400" spans="1:5">
      <c r="A400" s="4">
        <v>398</v>
      </c>
      <c r="B400" s="5" t="s">
        <v>500</v>
      </c>
      <c r="C400" s="5" t="s">
        <v>345</v>
      </c>
      <c r="D400" s="15" t="s">
        <v>496</v>
      </c>
      <c r="E400" s="4" t="s">
        <v>11</v>
      </c>
    </row>
    <row r="401" spans="1:5">
      <c r="A401" s="4">
        <v>399</v>
      </c>
      <c r="B401" s="5" t="s">
        <v>501</v>
      </c>
      <c r="C401" s="5" t="s">
        <v>345</v>
      </c>
      <c r="D401" s="15" t="s">
        <v>496</v>
      </c>
      <c r="E401" s="4" t="s">
        <v>11</v>
      </c>
    </row>
    <row r="402" spans="1:5">
      <c r="A402" s="4">
        <v>400</v>
      </c>
      <c r="B402" s="5" t="s">
        <v>502</v>
      </c>
      <c r="C402" s="5" t="s">
        <v>345</v>
      </c>
      <c r="D402" s="15" t="s">
        <v>496</v>
      </c>
      <c r="E402" s="4" t="s">
        <v>11</v>
      </c>
    </row>
    <row r="403" spans="1:5">
      <c r="A403" s="4">
        <v>401</v>
      </c>
      <c r="B403" s="5" t="s">
        <v>503</v>
      </c>
      <c r="C403" s="5" t="s">
        <v>345</v>
      </c>
      <c r="D403" s="15" t="s">
        <v>504</v>
      </c>
      <c r="E403" s="4" t="s">
        <v>17</v>
      </c>
    </row>
    <row r="404" spans="1:5">
      <c r="A404" s="4">
        <v>402</v>
      </c>
      <c r="B404" s="5" t="s">
        <v>505</v>
      </c>
      <c r="C404" s="5" t="s">
        <v>345</v>
      </c>
      <c r="D404" s="15" t="s">
        <v>504</v>
      </c>
      <c r="E404" s="4" t="s">
        <v>17</v>
      </c>
    </row>
    <row r="405" spans="1:5">
      <c r="A405" s="4">
        <v>403</v>
      </c>
      <c r="B405" s="5" t="s">
        <v>506</v>
      </c>
      <c r="C405" s="5" t="s">
        <v>345</v>
      </c>
      <c r="D405" s="15" t="s">
        <v>504</v>
      </c>
      <c r="E405" s="4" t="s">
        <v>17</v>
      </c>
    </row>
    <row r="406" spans="1:5">
      <c r="A406" s="4">
        <v>404</v>
      </c>
      <c r="B406" s="5" t="s">
        <v>507</v>
      </c>
      <c r="C406" s="5" t="s">
        <v>345</v>
      </c>
      <c r="D406" s="15" t="s">
        <v>504</v>
      </c>
      <c r="E406" s="4" t="s">
        <v>17</v>
      </c>
    </row>
    <row r="407" spans="1:5">
      <c r="A407" s="4">
        <v>405</v>
      </c>
      <c r="B407" s="5" t="s">
        <v>508</v>
      </c>
      <c r="C407" s="5" t="s">
        <v>345</v>
      </c>
      <c r="D407" s="15" t="s">
        <v>504</v>
      </c>
      <c r="E407" s="4" t="s">
        <v>9</v>
      </c>
    </row>
    <row r="408" spans="1:5">
      <c r="A408" s="4">
        <v>406</v>
      </c>
      <c r="B408" s="5" t="s">
        <v>509</v>
      </c>
      <c r="C408" s="5" t="s">
        <v>345</v>
      </c>
      <c r="D408" s="15" t="s">
        <v>504</v>
      </c>
      <c r="E408" s="4" t="s">
        <v>9</v>
      </c>
    </row>
    <row r="409" spans="1:5">
      <c r="A409" s="4">
        <v>407</v>
      </c>
      <c r="B409" s="5" t="s">
        <v>510</v>
      </c>
      <c r="C409" s="5" t="s">
        <v>345</v>
      </c>
      <c r="D409" s="15" t="s">
        <v>504</v>
      </c>
      <c r="E409" s="4" t="s">
        <v>9</v>
      </c>
    </row>
    <row r="410" spans="1:5">
      <c r="A410" s="4">
        <v>408</v>
      </c>
      <c r="B410" s="5" t="s">
        <v>511</v>
      </c>
      <c r="C410" s="5" t="s">
        <v>345</v>
      </c>
      <c r="D410" s="15" t="s">
        <v>504</v>
      </c>
      <c r="E410" s="4" t="s">
        <v>9</v>
      </c>
    </row>
    <row r="411" spans="1:5">
      <c r="A411" s="4">
        <v>409</v>
      </c>
      <c r="B411" s="5" t="s">
        <v>512</v>
      </c>
      <c r="C411" s="5" t="s">
        <v>345</v>
      </c>
      <c r="D411" s="15" t="s">
        <v>504</v>
      </c>
      <c r="E411" s="4" t="s">
        <v>11</v>
      </c>
    </row>
    <row r="412" spans="1:5">
      <c r="A412" s="4">
        <v>410</v>
      </c>
      <c r="B412" s="5" t="s">
        <v>513</v>
      </c>
      <c r="C412" s="5" t="s">
        <v>345</v>
      </c>
      <c r="D412" s="15" t="s">
        <v>504</v>
      </c>
      <c r="E412" s="4" t="s">
        <v>11</v>
      </c>
    </row>
    <row r="413" spans="1:5">
      <c r="A413" s="4">
        <v>411</v>
      </c>
      <c r="B413" s="5" t="s">
        <v>514</v>
      </c>
      <c r="C413" s="5" t="s">
        <v>345</v>
      </c>
      <c r="D413" s="15" t="s">
        <v>515</v>
      </c>
      <c r="E413" s="4" t="s">
        <v>17</v>
      </c>
    </row>
    <row r="414" spans="1:5">
      <c r="A414" s="4">
        <v>412</v>
      </c>
      <c r="B414" s="5" t="s">
        <v>516</v>
      </c>
      <c r="C414" s="5" t="s">
        <v>345</v>
      </c>
      <c r="D414" s="15" t="s">
        <v>515</v>
      </c>
      <c r="E414" s="4" t="s">
        <v>11</v>
      </c>
    </row>
    <row r="415" spans="1:5">
      <c r="A415" s="4">
        <v>413</v>
      </c>
      <c r="B415" s="5" t="s">
        <v>517</v>
      </c>
      <c r="C415" s="5" t="s">
        <v>345</v>
      </c>
      <c r="D415" s="15" t="s">
        <v>518</v>
      </c>
      <c r="E415" s="4" t="s">
        <v>17</v>
      </c>
    </row>
    <row r="416" spans="1:5">
      <c r="A416" s="4">
        <v>414</v>
      </c>
      <c r="B416" s="5" t="s">
        <v>519</v>
      </c>
      <c r="C416" s="5" t="s">
        <v>345</v>
      </c>
      <c r="D416" s="15" t="s">
        <v>518</v>
      </c>
      <c r="E416" s="4" t="s">
        <v>9</v>
      </c>
    </row>
    <row r="417" spans="1:5">
      <c r="A417" s="4">
        <v>415</v>
      </c>
      <c r="B417" s="5" t="s">
        <v>520</v>
      </c>
      <c r="C417" s="5" t="s">
        <v>345</v>
      </c>
      <c r="D417" s="15" t="s">
        <v>518</v>
      </c>
      <c r="E417" s="4" t="s">
        <v>11</v>
      </c>
    </row>
    <row r="418" spans="1:5">
      <c r="A418" s="4">
        <v>416</v>
      </c>
      <c r="B418" s="5" t="s">
        <v>521</v>
      </c>
      <c r="C418" s="5" t="s">
        <v>345</v>
      </c>
      <c r="D418" s="15" t="s">
        <v>518</v>
      </c>
      <c r="E418" s="4" t="s">
        <v>11</v>
      </c>
    </row>
    <row r="419" spans="1:5">
      <c r="A419" s="4">
        <v>417</v>
      </c>
      <c r="B419" s="5" t="s">
        <v>522</v>
      </c>
      <c r="C419" s="5" t="s">
        <v>345</v>
      </c>
      <c r="D419" s="15" t="s">
        <v>518</v>
      </c>
      <c r="E419" s="4" t="s">
        <v>11</v>
      </c>
    </row>
    <row r="420" spans="1:5">
      <c r="A420" s="4">
        <v>418</v>
      </c>
      <c r="B420" s="5" t="s">
        <v>523</v>
      </c>
      <c r="C420" s="5" t="s">
        <v>345</v>
      </c>
      <c r="D420" s="15" t="s">
        <v>524</v>
      </c>
      <c r="E420" s="4" t="s">
        <v>17</v>
      </c>
    </row>
    <row r="421" spans="1:5">
      <c r="A421" s="4">
        <v>419</v>
      </c>
      <c r="B421" s="5" t="s">
        <v>525</v>
      </c>
      <c r="C421" s="5" t="s">
        <v>345</v>
      </c>
      <c r="D421" s="15" t="s">
        <v>524</v>
      </c>
      <c r="E421" s="4" t="s">
        <v>9</v>
      </c>
    </row>
    <row r="422" spans="1:5">
      <c r="A422" s="4">
        <v>420</v>
      </c>
      <c r="B422" s="5" t="s">
        <v>526</v>
      </c>
      <c r="C422" s="5" t="s">
        <v>345</v>
      </c>
      <c r="D422" s="15" t="s">
        <v>524</v>
      </c>
      <c r="E422" s="4" t="s">
        <v>9</v>
      </c>
    </row>
    <row r="423" spans="1:5">
      <c r="A423" s="4">
        <v>421</v>
      </c>
      <c r="B423" s="5" t="s">
        <v>527</v>
      </c>
      <c r="C423" s="5" t="s">
        <v>345</v>
      </c>
      <c r="D423" s="15" t="s">
        <v>524</v>
      </c>
      <c r="E423" s="4" t="s">
        <v>17</v>
      </c>
    </row>
    <row r="424" spans="1:5">
      <c r="A424" s="4">
        <v>422</v>
      </c>
      <c r="B424" s="5" t="s">
        <v>528</v>
      </c>
      <c r="C424" s="5" t="s">
        <v>345</v>
      </c>
      <c r="D424" s="15" t="s">
        <v>524</v>
      </c>
      <c r="E424" s="4" t="s">
        <v>11</v>
      </c>
    </row>
    <row r="425" spans="1:5">
      <c r="A425" s="4">
        <v>423</v>
      </c>
      <c r="B425" s="5" t="s">
        <v>529</v>
      </c>
      <c r="C425" s="5" t="s">
        <v>345</v>
      </c>
      <c r="D425" s="15" t="s">
        <v>524</v>
      </c>
      <c r="E425" s="4" t="s">
        <v>11</v>
      </c>
    </row>
    <row r="426" spans="1:5">
      <c r="A426" s="4">
        <v>424</v>
      </c>
      <c r="B426" s="5" t="s">
        <v>530</v>
      </c>
      <c r="C426" s="5" t="s">
        <v>345</v>
      </c>
      <c r="D426" s="15" t="s">
        <v>531</v>
      </c>
      <c r="E426" s="4" t="s">
        <v>17</v>
      </c>
    </row>
    <row r="427" spans="1:5">
      <c r="A427" s="4">
        <v>425</v>
      </c>
      <c r="B427" s="5" t="s">
        <v>532</v>
      </c>
      <c r="C427" s="5" t="s">
        <v>345</v>
      </c>
      <c r="D427" s="15" t="s">
        <v>531</v>
      </c>
      <c r="E427" s="4" t="s">
        <v>17</v>
      </c>
    </row>
    <row r="428" spans="1:5">
      <c r="A428" s="4">
        <v>426</v>
      </c>
      <c r="B428" s="5" t="s">
        <v>533</v>
      </c>
      <c r="C428" s="5" t="s">
        <v>345</v>
      </c>
      <c r="D428" s="15" t="s">
        <v>531</v>
      </c>
      <c r="E428" s="4" t="s">
        <v>17</v>
      </c>
    </row>
    <row r="429" spans="1:5">
      <c r="A429" s="4">
        <v>427</v>
      </c>
      <c r="B429" s="5" t="s">
        <v>534</v>
      </c>
      <c r="C429" s="5" t="s">
        <v>345</v>
      </c>
      <c r="D429" s="15" t="s">
        <v>531</v>
      </c>
      <c r="E429" s="4" t="s">
        <v>9</v>
      </c>
    </row>
    <row r="430" spans="1:5">
      <c r="A430" s="4">
        <v>428</v>
      </c>
      <c r="B430" s="5" t="s">
        <v>535</v>
      </c>
      <c r="C430" s="5" t="s">
        <v>345</v>
      </c>
      <c r="D430" s="15" t="s">
        <v>531</v>
      </c>
      <c r="E430" s="4" t="s">
        <v>9</v>
      </c>
    </row>
    <row r="431" spans="1:5">
      <c r="A431" s="4">
        <v>429</v>
      </c>
      <c r="B431" s="5" t="s">
        <v>536</v>
      </c>
      <c r="C431" s="5" t="s">
        <v>345</v>
      </c>
      <c r="D431" s="15" t="s">
        <v>531</v>
      </c>
      <c r="E431" s="4" t="s">
        <v>9</v>
      </c>
    </row>
    <row r="432" spans="1:5">
      <c r="A432" s="4">
        <v>430</v>
      </c>
      <c r="B432" s="5" t="s">
        <v>537</v>
      </c>
      <c r="C432" s="5" t="s">
        <v>345</v>
      </c>
      <c r="D432" s="15" t="s">
        <v>531</v>
      </c>
      <c r="E432" s="4" t="s">
        <v>9</v>
      </c>
    </row>
    <row r="433" spans="1:5">
      <c r="A433" s="4">
        <v>431</v>
      </c>
      <c r="B433" s="5" t="s">
        <v>538</v>
      </c>
      <c r="C433" s="5" t="s">
        <v>345</v>
      </c>
      <c r="D433" s="15" t="s">
        <v>531</v>
      </c>
      <c r="E433" s="4" t="s">
        <v>11</v>
      </c>
    </row>
    <row r="434" spans="1:5">
      <c r="A434" s="4">
        <v>432</v>
      </c>
      <c r="B434" s="5" t="s">
        <v>539</v>
      </c>
      <c r="C434" s="5" t="s">
        <v>345</v>
      </c>
      <c r="D434" s="15" t="s">
        <v>531</v>
      </c>
      <c r="E434" s="4" t="s">
        <v>11</v>
      </c>
    </row>
    <row r="435" spans="1:5">
      <c r="A435" s="4">
        <v>433</v>
      </c>
      <c r="B435" s="5" t="s">
        <v>540</v>
      </c>
      <c r="C435" s="5" t="s">
        <v>345</v>
      </c>
      <c r="D435" s="15" t="s">
        <v>531</v>
      </c>
      <c r="E435" s="4" t="s">
        <v>11</v>
      </c>
    </row>
    <row r="436" spans="1:5">
      <c r="A436" s="4">
        <v>434</v>
      </c>
      <c r="B436" s="5" t="s">
        <v>541</v>
      </c>
      <c r="C436" s="5" t="s">
        <v>345</v>
      </c>
      <c r="D436" s="15" t="s">
        <v>531</v>
      </c>
      <c r="E436" s="4" t="s">
        <v>11</v>
      </c>
    </row>
    <row r="437" spans="1:5">
      <c r="A437" s="4">
        <v>435</v>
      </c>
      <c r="B437" s="5" t="s">
        <v>542</v>
      </c>
      <c r="C437" s="5" t="s">
        <v>345</v>
      </c>
      <c r="D437" s="15" t="s">
        <v>531</v>
      </c>
      <c r="E437" s="4" t="s">
        <v>11</v>
      </c>
    </row>
    <row r="438" spans="1:5">
      <c r="A438" s="4">
        <v>436</v>
      </c>
      <c r="B438" s="5" t="s">
        <v>543</v>
      </c>
      <c r="C438" s="5" t="s">
        <v>345</v>
      </c>
      <c r="D438" s="15" t="s">
        <v>544</v>
      </c>
      <c r="E438" s="4" t="s">
        <v>17</v>
      </c>
    </row>
    <row r="439" spans="1:5">
      <c r="A439" s="4">
        <v>437</v>
      </c>
      <c r="B439" s="5" t="s">
        <v>545</v>
      </c>
      <c r="C439" s="5" t="s">
        <v>345</v>
      </c>
      <c r="D439" s="15" t="s">
        <v>544</v>
      </c>
      <c r="E439" s="4" t="s">
        <v>17</v>
      </c>
    </row>
    <row r="440" spans="1:5">
      <c r="A440" s="4">
        <v>438</v>
      </c>
      <c r="B440" s="5" t="s">
        <v>546</v>
      </c>
      <c r="C440" s="5" t="s">
        <v>345</v>
      </c>
      <c r="D440" s="15" t="s">
        <v>544</v>
      </c>
      <c r="E440" s="4" t="s">
        <v>17</v>
      </c>
    </row>
    <row r="441" spans="1:5">
      <c r="A441" s="4">
        <v>439</v>
      </c>
      <c r="B441" s="5" t="s">
        <v>547</v>
      </c>
      <c r="C441" s="5" t="s">
        <v>345</v>
      </c>
      <c r="D441" s="15" t="s">
        <v>544</v>
      </c>
      <c r="E441" s="4" t="s">
        <v>9</v>
      </c>
    </row>
    <row r="442" spans="1:5">
      <c r="A442" s="4">
        <v>440</v>
      </c>
      <c r="B442" s="5" t="s">
        <v>548</v>
      </c>
      <c r="C442" s="5" t="s">
        <v>345</v>
      </c>
      <c r="D442" s="15" t="s">
        <v>544</v>
      </c>
      <c r="E442" s="4" t="s">
        <v>17</v>
      </c>
    </row>
    <row r="443" spans="1:5">
      <c r="A443" s="4">
        <v>441</v>
      </c>
      <c r="B443" s="5" t="s">
        <v>549</v>
      </c>
      <c r="C443" s="5" t="s">
        <v>345</v>
      </c>
      <c r="D443" s="15" t="s">
        <v>544</v>
      </c>
      <c r="E443" s="4" t="s">
        <v>11</v>
      </c>
    </row>
    <row r="444" spans="1:5">
      <c r="A444" s="4">
        <v>442</v>
      </c>
      <c r="B444" s="5" t="s">
        <v>550</v>
      </c>
      <c r="C444" s="5" t="s">
        <v>345</v>
      </c>
      <c r="D444" s="15" t="s">
        <v>544</v>
      </c>
      <c r="E444" s="4" t="s">
        <v>11</v>
      </c>
    </row>
    <row r="445" spans="1:5">
      <c r="A445" s="4">
        <v>443</v>
      </c>
      <c r="B445" s="5" t="s">
        <v>551</v>
      </c>
      <c r="C445" s="5" t="s">
        <v>345</v>
      </c>
      <c r="D445" s="15" t="s">
        <v>544</v>
      </c>
      <c r="E445" s="4" t="s">
        <v>9</v>
      </c>
    </row>
    <row r="446" spans="1:5">
      <c r="A446" s="4">
        <v>444</v>
      </c>
      <c r="B446" s="5" t="s">
        <v>552</v>
      </c>
      <c r="C446" s="5" t="s">
        <v>345</v>
      </c>
      <c r="D446" s="15" t="s">
        <v>544</v>
      </c>
      <c r="E446" s="4" t="s">
        <v>11</v>
      </c>
    </row>
    <row r="447" spans="1:5">
      <c r="A447" s="4">
        <v>445</v>
      </c>
      <c r="B447" s="5" t="s">
        <v>553</v>
      </c>
      <c r="C447" s="5" t="s">
        <v>345</v>
      </c>
      <c r="D447" s="15" t="s">
        <v>554</v>
      </c>
      <c r="E447" s="4" t="s">
        <v>17</v>
      </c>
    </row>
    <row r="448" spans="1:5">
      <c r="A448" s="4">
        <v>446</v>
      </c>
      <c r="B448" s="5" t="s">
        <v>555</v>
      </c>
      <c r="C448" s="5" t="s">
        <v>345</v>
      </c>
      <c r="D448" s="15" t="s">
        <v>554</v>
      </c>
      <c r="E448" s="4" t="s">
        <v>17</v>
      </c>
    </row>
    <row r="449" spans="1:5">
      <c r="A449" s="4">
        <v>447</v>
      </c>
      <c r="B449" s="5" t="s">
        <v>556</v>
      </c>
      <c r="C449" s="5" t="s">
        <v>345</v>
      </c>
      <c r="D449" s="15" t="s">
        <v>554</v>
      </c>
      <c r="E449" s="4" t="s">
        <v>9</v>
      </c>
    </row>
    <row r="450" spans="1:5">
      <c r="A450" s="4">
        <v>448</v>
      </c>
      <c r="B450" s="5" t="s">
        <v>557</v>
      </c>
      <c r="C450" s="5" t="s">
        <v>345</v>
      </c>
      <c r="D450" s="15" t="s">
        <v>554</v>
      </c>
      <c r="E450" s="4" t="s">
        <v>9</v>
      </c>
    </row>
    <row r="451" spans="1:5">
      <c r="A451" s="4">
        <v>449</v>
      </c>
      <c r="B451" s="5" t="s">
        <v>558</v>
      </c>
      <c r="C451" s="5" t="s">
        <v>345</v>
      </c>
      <c r="D451" s="15" t="s">
        <v>554</v>
      </c>
      <c r="E451" s="4" t="s">
        <v>11</v>
      </c>
    </row>
    <row r="452" spans="1:5">
      <c r="A452" s="4">
        <v>450</v>
      </c>
      <c r="B452" s="5" t="s">
        <v>559</v>
      </c>
      <c r="C452" s="5" t="s">
        <v>345</v>
      </c>
      <c r="D452" s="15" t="s">
        <v>554</v>
      </c>
      <c r="E452" s="4" t="s">
        <v>11</v>
      </c>
    </row>
    <row r="453" spans="1:5">
      <c r="A453" s="4">
        <v>451</v>
      </c>
      <c r="B453" s="5" t="s">
        <v>560</v>
      </c>
      <c r="C453" s="5" t="s">
        <v>345</v>
      </c>
      <c r="D453" s="15" t="s">
        <v>561</v>
      </c>
      <c r="E453" s="4" t="s">
        <v>17</v>
      </c>
    </row>
    <row r="454" spans="1:5">
      <c r="A454" s="4">
        <v>452</v>
      </c>
      <c r="B454" s="5" t="s">
        <v>562</v>
      </c>
      <c r="C454" s="5" t="s">
        <v>345</v>
      </c>
      <c r="D454" s="15" t="s">
        <v>561</v>
      </c>
      <c r="E454" s="4" t="s">
        <v>9</v>
      </c>
    </row>
    <row r="455" spans="1:5">
      <c r="A455" s="4">
        <v>453</v>
      </c>
      <c r="B455" s="5" t="s">
        <v>563</v>
      </c>
      <c r="C455" s="5" t="s">
        <v>345</v>
      </c>
      <c r="D455" s="15" t="s">
        <v>561</v>
      </c>
      <c r="E455" s="4" t="s">
        <v>11</v>
      </c>
    </row>
    <row r="456" spans="1:5">
      <c r="A456" s="4">
        <v>454</v>
      </c>
      <c r="B456" s="5" t="s">
        <v>564</v>
      </c>
      <c r="C456" s="5" t="s">
        <v>345</v>
      </c>
      <c r="D456" s="15" t="s">
        <v>561</v>
      </c>
      <c r="E456" s="4" t="s">
        <v>11</v>
      </c>
    </row>
    <row r="457" spans="1:5">
      <c r="A457" s="4">
        <v>455</v>
      </c>
      <c r="B457" s="5" t="s">
        <v>565</v>
      </c>
      <c r="C457" s="5" t="s">
        <v>345</v>
      </c>
      <c r="D457" s="15" t="s">
        <v>566</v>
      </c>
      <c r="E457" s="4" t="s">
        <v>11</v>
      </c>
    </row>
    <row r="458" spans="1:5">
      <c r="A458" s="4">
        <v>456</v>
      </c>
      <c r="B458" s="5" t="s">
        <v>567</v>
      </c>
      <c r="C458" s="5" t="s">
        <v>345</v>
      </c>
      <c r="D458" s="15" t="s">
        <v>568</v>
      </c>
      <c r="E458" s="4" t="s">
        <v>17</v>
      </c>
    </row>
    <row r="459" spans="1:5">
      <c r="A459" s="4">
        <v>457</v>
      </c>
      <c r="B459" s="5" t="s">
        <v>569</v>
      </c>
      <c r="C459" s="5" t="s">
        <v>345</v>
      </c>
      <c r="D459" s="15" t="s">
        <v>568</v>
      </c>
      <c r="E459" s="4" t="s">
        <v>17</v>
      </c>
    </row>
    <row r="460" spans="1:5">
      <c r="A460" s="4">
        <v>458</v>
      </c>
      <c r="B460" s="5" t="s">
        <v>570</v>
      </c>
      <c r="C460" s="5" t="s">
        <v>345</v>
      </c>
      <c r="D460" s="15" t="s">
        <v>568</v>
      </c>
      <c r="E460" s="4" t="s">
        <v>17</v>
      </c>
    </row>
    <row r="461" spans="1:5">
      <c r="A461" s="4">
        <v>459</v>
      </c>
      <c r="B461" s="5" t="s">
        <v>571</v>
      </c>
      <c r="C461" s="5" t="s">
        <v>345</v>
      </c>
      <c r="D461" s="15" t="s">
        <v>572</v>
      </c>
      <c r="E461" s="4" t="s">
        <v>17</v>
      </c>
    </row>
    <row r="462" spans="1:5">
      <c r="A462" s="4">
        <v>460</v>
      </c>
      <c r="B462" s="5" t="s">
        <v>573</v>
      </c>
      <c r="C462" s="5" t="s">
        <v>345</v>
      </c>
      <c r="D462" s="15" t="s">
        <v>572</v>
      </c>
      <c r="E462" s="4" t="s">
        <v>9</v>
      </c>
    </row>
    <row r="463" spans="1:5">
      <c r="A463" s="4">
        <v>461</v>
      </c>
      <c r="B463" s="5" t="s">
        <v>574</v>
      </c>
      <c r="C463" s="5" t="s">
        <v>345</v>
      </c>
      <c r="D463" s="15" t="s">
        <v>572</v>
      </c>
      <c r="E463" s="4" t="s">
        <v>9</v>
      </c>
    </row>
    <row r="464" spans="1:5">
      <c r="A464" s="4">
        <v>462</v>
      </c>
      <c r="B464" s="5" t="s">
        <v>575</v>
      </c>
      <c r="C464" s="5" t="s">
        <v>345</v>
      </c>
      <c r="D464" s="15" t="s">
        <v>572</v>
      </c>
      <c r="E464" s="4" t="s">
        <v>11</v>
      </c>
    </row>
    <row r="465" spans="1:5">
      <c r="A465" s="4">
        <v>463</v>
      </c>
      <c r="B465" s="5" t="s">
        <v>576</v>
      </c>
      <c r="C465" s="5" t="s">
        <v>345</v>
      </c>
      <c r="D465" s="15" t="s">
        <v>577</v>
      </c>
      <c r="E465" s="4" t="s">
        <v>17</v>
      </c>
    </row>
    <row r="466" spans="1:5">
      <c r="A466" s="4">
        <v>464</v>
      </c>
      <c r="B466" s="5" t="s">
        <v>578</v>
      </c>
      <c r="C466" s="5" t="s">
        <v>345</v>
      </c>
      <c r="D466" s="15" t="s">
        <v>577</v>
      </c>
      <c r="E466" s="4" t="s">
        <v>9</v>
      </c>
    </row>
    <row r="467" spans="1:5">
      <c r="A467" s="4">
        <v>465</v>
      </c>
      <c r="B467" s="5" t="s">
        <v>579</v>
      </c>
      <c r="C467" s="5" t="s">
        <v>345</v>
      </c>
      <c r="D467" s="15" t="s">
        <v>577</v>
      </c>
      <c r="E467" s="4" t="s">
        <v>11</v>
      </c>
    </row>
    <row r="468" spans="1:5">
      <c r="A468" s="4">
        <v>466</v>
      </c>
      <c r="B468" s="5" t="s">
        <v>580</v>
      </c>
      <c r="C468" s="5" t="s">
        <v>345</v>
      </c>
      <c r="D468" s="15" t="s">
        <v>577</v>
      </c>
      <c r="E468" s="4" t="s">
        <v>11</v>
      </c>
    </row>
    <row r="469" spans="1:5">
      <c r="A469" s="4">
        <v>467</v>
      </c>
      <c r="B469" s="5" t="s">
        <v>581</v>
      </c>
      <c r="C469" s="5" t="s">
        <v>345</v>
      </c>
      <c r="D469" s="15" t="s">
        <v>577</v>
      </c>
      <c r="E469" s="4" t="s">
        <v>11</v>
      </c>
    </row>
    <row r="470" spans="1:5">
      <c r="A470" s="4">
        <v>468</v>
      </c>
      <c r="B470" s="5" t="s">
        <v>582</v>
      </c>
      <c r="C470" s="5" t="s">
        <v>345</v>
      </c>
      <c r="D470" s="15" t="s">
        <v>583</v>
      </c>
      <c r="E470" s="4" t="s">
        <v>17</v>
      </c>
    </row>
    <row r="471" spans="1:5">
      <c r="A471" s="4">
        <v>469</v>
      </c>
      <c r="B471" s="5" t="s">
        <v>584</v>
      </c>
      <c r="C471" s="5" t="s">
        <v>345</v>
      </c>
      <c r="D471" s="15" t="s">
        <v>583</v>
      </c>
      <c r="E471" s="4" t="s">
        <v>17</v>
      </c>
    </row>
    <row r="472" spans="1:5">
      <c r="A472" s="4">
        <v>470</v>
      </c>
      <c r="B472" s="5" t="s">
        <v>585</v>
      </c>
      <c r="C472" s="5" t="s">
        <v>345</v>
      </c>
      <c r="D472" s="15" t="s">
        <v>583</v>
      </c>
      <c r="E472" s="4" t="s">
        <v>9</v>
      </c>
    </row>
    <row r="473" spans="1:5">
      <c r="A473" s="4">
        <v>471</v>
      </c>
      <c r="B473" s="5" t="s">
        <v>586</v>
      </c>
      <c r="C473" s="5" t="s">
        <v>345</v>
      </c>
      <c r="D473" s="15" t="s">
        <v>583</v>
      </c>
      <c r="E473" s="4" t="s">
        <v>9</v>
      </c>
    </row>
    <row r="474" spans="1:5">
      <c r="A474" s="4">
        <v>472</v>
      </c>
      <c r="B474" s="5" t="s">
        <v>587</v>
      </c>
      <c r="C474" s="5" t="s">
        <v>345</v>
      </c>
      <c r="D474" s="15" t="s">
        <v>583</v>
      </c>
      <c r="E474" s="4" t="s">
        <v>11</v>
      </c>
    </row>
    <row r="475" spans="1:5">
      <c r="A475" s="4">
        <v>473</v>
      </c>
      <c r="B475" s="5" t="s">
        <v>588</v>
      </c>
      <c r="C475" s="5" t="s">
        <v>345</v>
      </c>
      <c r="D475" s="15" t="s">
        <v>589</v>
      </c>
      <c r="E475" s="4" t="s">
        <v>17</v>
      </c>
    </row>
    <row r="476" spans="1:5">
      <c r="A476" s="4">
        <v>474</v>
      </c>
      <c r="B476" s="5" t="s">
        <v>590</v>
      </c>
      <c r="C476" s="5" t="s">
        <v>345</v>
      </c>
      <c r="D476" s="15" t="s">
        <v>589</v>
      </c>
      <c r="E476" s="4" t="s">
        <v>9</v>
      </c>
    </row>
    <row r="477" spans="1:5">
      <c r="A477" s="4">
        <v>475</v>
      </c>
      <c r="B477" s="5" t="s">
        <v>591</v>
      </c>
      <c r="C477" s="5" t="s">
        <v>345</v>
      </c>
      <c r="D477" s="15" t="s">
        <v>589</v>
      </c>
      <c r="E477" s="4" t="s">
        <v>11</v>
      </c>
    </row>
    <row r="478" spans="1:5">
      <c r="A478" s="4">
        <v>476</v>
      </c>
      <c r="B478" s="5" t="s">
        <v>592</v>
      </c>
      <c r="C478" s="5" t="s">
        <v>345</v>
      </c>
      <c r="D478" s="15" t="s">
        <v>589</v>
      </c>
      <c r="E478" s="4" t="s">
        <v>11</v>
      </c>
    </row>
    <row r="479" spans="1:5">
      <c r="A479" s="4">
        <v>477</v>
      </c>
      <c r="B479" s="5" t="s">
        <v>593</v>
      </c>
      <c r="C479" s="5" t="s">
        <v>345</v>
      </c>
      <c r="D479" s="15" t="s">
        <v>594</v>
      </c>
      <c r="E479" s="4" t="s">
        <v>17</v>
      </c>
    </row>
    <row r="480" spans="1:5">
      <c r="A480" s="4">
        <v>478</v>
      </c>
      <c r="B480" s="5" t="s">
        <v>595</v>
      </c>
      <c r="C480" s="5" t="s">
        <v>345</v>
      </c>
      <c r="D480" s="15" t="s">
        <v>594</v>
      </c>
      <c r="E480" s="4" t="s">
        <v>17</v>
      </c>
    </row>
    <row r="481" spans="1:5">
      <c r="A481" s="4">
        <v>479</v>
      </c>
      <c r="B481" s="5" t="s">
        <v>596</v>
      </c>
      <c r="C481" s="5" t="s">
        <v>345</v>
      </c>
      <c r="D481" s="15" t="s">
        <v>594</v>
      </c>
      <c r="E481" s="4" t="s">
        <v>9</v>
      </c>
    </row>
    <row r="482" spans="1:5">
      <c r="A482" s="4">
        <v>480</v>
      </c>
      <c r="B482" s="5" t="s">
        <v>597</v>
      </c>
      <c r="C482" s="5" t="s">
        <v>345</v>
      </c>
      <c r="D482" s="15" t="s">
        <v>594</v>
      </c>
      <c r="E482" s="4" t="s">
        <v>9</v>
      </c>
    </row>
    <row r="483" spans="1:5">
      <c r="A483" s="4">
        <v>481</v>
      </c>
      <c r="B483" s="5" t="s">
        <v>598</v>
      </c>
      <c r="C483" s="5" t="s">
        <v>345</v>
      </c>
      <c r="D483" s="15" t="s">
        <v>594</v>
      </c>
      <c r="E483" s="4" t="s">
        <v>11</v>
      </c>
    </row>
    <row r="484" spans="1:5">
      <c r="A484" s="4">
        <v>482</v>
      </c>
      <c r="B484" s="5" t="s">
        <v>599</v>
      </c>
      <c r="C484" s="5" t="s">
        <v>345</v>
      </c>
      <c r="D484" s="15" t="s">
        <v>600</v>
      </c>
      <c r="E484" s="4" t="s">
        <v>17</v>
      </c>
    </row>
    <row r="485" spans="1:5">
      <c r="A485" s="4">
        <v>483</v>
      </c>
      <c r="B485" s="5" t="s">
        <v>601</v>
      </c>
      <c r="C485" s="5" t="s">
        <v>345</v>
      </c>
      <c r="D485" s="15" t="s">
        <v>600</v>
      </c>
      <c r="E485" s="4" t="s">
        <v>9</v>
      </c>
    </row>
    <row r="486" spans="1:5">
      <c r="A486" s="4">
        <v>484</v>
      </c>
      <c r="B486" s="5" t="s">
        <v>602</v>
      </c>
      <c r="C486" s="5" t="s">
        <v>345</v>
      </c>
      <c r="D486" s="15" t="s">
        <v>600</v>
      </c>
      <c r="E486" s="4" t="s">
        <v>11</v>
      </c>
    </row>
    <row r="487" spans="1:5">
      <c r="A487" s="4">
        <v>485</v>
      </c>
      <c r="B487" s="5" t="s">
        <v>603</v>
      </c>
      <c r="C487" s="5" t="s">
        <v>345</v>
      </c>
      <c r="D487" s="15" t="s">
        <v>600</v>
      </c>
      <c r="E487" s="4" t="s">
        <v>11</v>
      </c>
    </row>
    <row r="488" spans="1:5">
      <c r="A488" s="4">
        <v>486</v>
      </c>
      <c r="B488" s="5" t="s">
        <v>604</v>
      </c>
      <c r="C488" s="5" t="s">
        <v>345</v>
      </c>
      <c r="D488" s="15" t="s">
        <v>600</v>
      </c>
      <c r="E488" s="4" t="s">
        <v>11</v>
      </c>
    </row>
    <row r="489" spans="1:5">
      <c r="A489" s="4">
        <v>487</v>
      </c>
      <c r="B489" s="5" t="s">
        <v>605</v>
      </c>
      <c r="C489" s="5" t="s">
        <v>345</v>
      </c>
      <c r="D489" s="15" t="s">
        <v>600</v>
      </c>
      <c r="E489" s="4" t="s">
        <v>11</v>
      </c>
    </row>
    <row r="490" spans="1:5">
      <c r="A490" s="4">
        <v>488</v>
      </c>
      <c r="B490" s="5" t="s">
        <v>606</v>
      </c>
      <c r="C490" s="5" t="s">
        <v>345</v>
      </c>
      <c r="D490" s="15" t="s">
        <v>607</v>
      </c>
      <c r="E490" s="4" t="s">
        <v>17</v>
      </c>
    </row>
    <row r="491" spans="1:5">
      <c r="A491" s="4">
        <v>489</v>
      </c>
      <c r="B491" s="5" t="s">
        <v>608</v>
      </c>
      <c r="C491" s="5" t="s">
        <v>345</v>
      </c>
      <c r="D491" s="15" t="s">
        <v>607</v>
      </c>
      <c r="E491" s="4" t="s">
        <v>9</v>
      </c>
    </row>
    <row r="492" spans="1:5">
      <c r="A492" s="4">
        <v>490</v>
      </c>
      <c r="B492" s="5" t="s">
        <v>609</v>
      </c>
      <c r="C492" s="5" t="s">
        <v>345</v>
      </c>
      <c r="D492" s="15" t="s">
        <v>607</v>
      </c>
      <c r="E492" s="4" t="s">
        <v>9</v>
      </c>
    </row>
    <row r="493" spans="1:5">
      <c r="A493" s="4">
        <v>491</v>
      </c>
      <c r="B493" s="5" t="s">
        <v>610</v>
      </c>
      <c r="C493" s="5" t="s">
        <v>345</v>
      </c>
      <c r="D493" s="15" t="s">
        <v>611</v>
      </c>
      <c r="E493" s="4" t="s">
        <v>17</v>
      </c>
    </row>
    <row r="494" spans="1:5">
      <c r="A494" s="4">
        <v>492</v>
      </c>
      <c r="B494" s="5" t="s">
        <v>612</v>
      </c>
      <c r="C494" s="5" t="s">
        <v>345</v>
      </c>
      <c r="D494" s="15" t="s">
        <v>611</v>
      </c>
      <c r="E494" s="4" t="s">
        <v>17</v>
      </c>
    </row>
    <row r="495" spans="1:5">
      <c r="A495" s="4">
        <v>493</v>
      </c>
      <c r="B495" s="5" t="s">
        <v>613</v>
      </c>
      <c r="C495" s="5" t="s">
        <v>345</v>
      </c>
      <c r="D495" s="15" t="s">
        <v>611</v>
      </c>
      <c r="E495" s="4" t="s">
        <v>9</v>
      </c>
    </row>
    <row r="496" spans="1:5">
      <c r="A496" s="4">
        <v>494</v>
      </c>
      <c r="B496" s="5" t="s">
        <v>614</v>
      </c>
      <c r="C496" s="5" t="s">
        <v>345</v>
      </c>
      <c r="D496" s="15" t="s">
        <v>611</v>
      </c>
      <c r="E496" s="4" t="s">
        <v>9</v>
      </c>
    </row>
    <row r="497" spans="1:5">
      <c r="A497" s="4">
        <v>495</v>
      </c>
      <c r="B497" s="5" t="s">
        <v>615</v>
      </c>
      <c r="C497" s="5" t="s">
        <v>345</v>
      </c>
      <c r="D497" s="15" t="s">
        <v>611</v>
      </c>
      <c r="E497" s="4" t="s">
        <v>11</v>
      </c>
    </row>
    <row r="498" spans="1:5">
      <c r="A498" s="4">
        <v>496</v>
      </c>
      <c r="B498" s="5" t="s">
        <v>616</v>
      </c>
      <c r="C498" s="5" t="s">
        <v>345</v>
      </c>
      <c r="D498" s="15" t="s">
        <v>611</v>
      </c>
      <c r="E498" s="4" t="s">
        <v>11</v>
      </c>
    </row>
    <row r="499" spans="1:5">
      <c r="A499" s="4">
        <v>497</v>
      </c>
      <c r="B499" s="5" t="s">
        <v>617</v>
      </c>
      <c r="C499" s="5" t="s">
        <v>345</v>
      </c>
      <c r="D499" s="15" t="s">
        <v>611</v>
      </c>
      <c r="E499" s="4" t="s">
        <v>11</v>
      </c>
    </row>
    <row r="500" spans="1:5">
      <c r="A500" s="4">
        <v>498</v>
      </c>
      <c r="B500" s="43" t="s">
        <v>618</v>
      </c>
      <c r="C500" s="5" t="s">
        <v>345</v>
      </c>
      <c r="D500" s="5" t="s">
        <v>544</v>
      </c>
      <c r="E500" s="4" t="s">
        <v>11</v>
      </c>
    </row>
    <row r="501" spans="1:5">
      <c r="A501" s="4">
        <v>499</v>
      </c>
      <c r="B501" s="4" t="s">
        <v>619</v>
      </c>
      <c r="C501" s="4" t="s">
        <v>345</v>
      </c>
      <c r="D501" s="4" t="s">
        <v>620</v>
      </c>
      <c r="E501" s="4" t="s">
        <v>9</v>
      </c>
    </row>
    <row r="502" spans="1:5">
      <c r="A502" s="4">
        <v>500</v>
      </c>
      <c r="B502" s="43" t="s">
        <v>621</v>
      </c>
      <c r="C502" s="5" t="s">
        <v>345</v>
      </c>
      <c r="D502" s="5" t="s">
        <v>461</v>
      </c>
      <c r="E502" s="4" t="s">
        <v>11</v>
      </c>
    </row>
    <row r="503" spans="1:5">
      <c r="A503" s="4">
        <v>501</v>
      </c>
      <c r="B503" s="5" t="s">
        <v>622</v>
      </c>
      <c r="C503" s="5" t="s">
        <v>345</v>
      </c>
      <c r="D503" s="5" t="s">
        <v>418</v>
      </c>
      <c r="E503" s="4" t="s">
        <v>9</v>
      </c>
    </row>
    <row r="504" spans="1:5">
      <c r="A504" s="4">
        <v>502</v>
      </c>
      <c r="B504" s="43" t="s">
        <v>623</v>
      </c>
      <c r="C504" s="5" t="s">
        <v>345</v>
      </c>
      <c r="D504" s="55" t="s">
        <v>624</v>
      </c>
      <c r="E504" s="4" t="s">
        <v>11</v>
      </c>
    </row>
    <row r="505" spans="1:5">
      <c r="A505" s="4">
        <v>503</v>
      </c>
      <c r="B505" s="4" t="s">
        <v>625</v>
      </c>
      <c r="C505" s="4" t="s">
        <v>345</v>
      </c>
      <c r="D505" s="4" t="s">
        <v>446</v>
      </c>
      <c r="E505" s="4" t="s">
        <v>11</v>
      </c>
    </row>
    <row r="506" spans="1:5">
      <c r="A506" s="4">
        <v>504</v>
      </c>
      <c r="B506" s="43" t="s">
        <v>626</v>
      </c>
      <c r="C506" s="5" t="s">
        <v>345</v>
      </c>
      <c r="D506" s="5" t="s">
        <v>425</v>
      </c>
      <c r="E506" s="4" t="s">
        <v>11</v>
      </c>
    </row>
    <row r="507" spans="1:5">
      <c r="A507" s="4">
        <v>505</v>
      </c>
      <c r="B507" s="43" t="s">
        <v>627</v>
      </c>
      <c r="C507" s="56" t="s">
        <v>345</v>
      </c>
      <c r="D507" s="56" t="s">
        <v>628</v>
      </c>
      <c r="E507" s="57" t="s">
        <v>11</v>
      </c>
    </row>
    <row r="508" spans="1:5">
      <c r="A508" s="4">
        <v>506</v>
      </c>
      <c r="B508" s="5" t="s">
        <v>629</v>
      </c>
      <c r="C508" s="5" t="s">
        <v>345</v>
      </c>
      <c r="D508" s="15" t="s">
        <v>379</v>
      </c>
      <c r="E508" s="57" t="s">
        <v>11</v>
      </c>
    </row>
    <row r="509" spans="1:5">
      <c r="A509" s="4">
        <v>507</v>
      </c>
      <c r="B509" s="5" t="s">
        <v>630</v>
      </c>
      <c r="C509" s="5" t="s">
        <v>345</v>
      </c>
      <c r="D509" s="5" t="s">
        <v>631</v>
      </c>
      <c r="E509" s="4" t="s">
        <v>11</v>
      </c>
    </row>
    <row r="510" spans="1:5">
      <c r="A510" s="4">
        <v>508</v>
      </c>
      <c r="B510" s="58" t="s">
        <v>632</v>
      </c>
      <c r="C510" s="5" t="s">
        <v>633</v>
      </c>
      <c r="D510" s="5" t="s">
        <v>634</v>
      </c>
      <c r="E510" s="5" t="s">
        <v>17</v>
      </c>
    </row>
    <row r="511" spans="1:5">
      <c r="A511" s="4">
        <v>509</v>
      </c>
      <c r="B511" s="58" t="s">
        <v>635</v>
      </c>
      <c r="C511" s="5" t="s">
        <v>633</v>
      </c>
      <c r="D511" s="5" t="s">
        <v>634</v>
      </c>
      <c r="E511" s="5" t="s">
        <v>9</v>
      </c>
    </row>
    <row r="512" spans="1:5">
      <c r="A512" s="4">
        <v>510</v>
      </c>
      <c r="B512" s="58" t="s">
        <v>636</v>
      </c>
      <c r="C512" s="5" t="s">
        <v>633</v>
      </c>
      <c r="D512" s="5" t="s">
        <v>634</v>
      </c>
      <c r="E512" s="5" t="s">
        <v>17</v>
      </c>
    </row>
    <row r="513" spans="1:5">
      <c r="A513" s="4">
        <v>511</v>
      </c>
      <c r="B513" s="58" t="s">
        <v>637</v>
      </c>
      <c r="C513" s="5" t="s">
        <v>633</v>
      </c>
      <c r="D513" s="5" t="s">
        <v>634</v>
      </c>
      <c r="E513" s="5" t="s">
        <v>9</v>
      </c>
    </row>
    <row r="514" spans="1:5">
      <c r="A514" s="4">
        <v>512</v>
      </c>
      <c r="B514" s="58" t="s">
        <v>638</v>
      </c>
      <c r="C514" s="5" t="s">
        <v>633</v>
      </c>
      <c r="D514" s="5" t="s">
        <v>634</v>
      </c>
      <c r="E514" s="5" t="s">
        <v>11</v>
      </c>
    </row>
    <row r="515" spans="1:5">
      <c r="A515" s="4">
        <v>513</v>
      </c>
      <c r="B515" s="58" t="s">
        <v>639</v>
      </c>
      <c r="C515" s="5" t="s">
        <v>633</v>
      </c>
      <c r="D515" s="5" t="s">
        <v>640</v>
      </c>
      <c r="E515" s="5" t="s">
        <v>17</v>
      </c>
    </row>
    <row r="516" spans="1:5">
      <c r="A516" s="4">
        <v>514</v>
      </c>
      <c r="B516" s="58" t="s">
        <v>641</v>
      </c>
      <c r="C516" s="5" t="s">
        <v>633</v>
      </c>
      <c r="D516" s="5" t="s">
        <v>640</v>
      </c>
      <c r="E516" s="5" t="s">
        <v>11</v>
      </c>
    </row>
    <row r="517" spans="1:5">
      <c r="A517" s="4">
        <v>515</v>
      </c>
      <c r="B517" s="58" t="s">
        <v>642</v>
      </c>
      <c r="C517" s="5" t="s">
        <v>633</v>
      </c>
      <c r="D517" s="5" t="s">
        <v>640</v>
      </c>
      <c r="E517" s="5" t="s">
        <v>9</v>
      </c>
    </row>
    <row r="518" spans="1:5">
      <c r="A518" s="4">
        <v>516</v>
      </c>
      <c r="B518" s="58" t="s">
        <v>643</v>
      </c>
      <c r="C518" s="5" t="s">
        <v>633</v>
      </c>
      <c r="D518" s="5" t="s">
        <v>644</v>
      </c>
      <c r="E518" s="5" t="s">
        <v>17</v>
      </c>
    </row>
    <row r="519" spans="1:5">
      <c r="A519" s="4">
        <v>517</v>
      </c>
      <c r="B519" s="58" t="s">
        <v>645</v>
      </c>
      <c r="C519" s="5" t="s">
        <v>633</v>
      </c>
      <c r="D519" s="5" t="s">
        <v>644</v>
      </c>
      <c r="E519" s="5" t="s">
        <v>9</v>
      </c>
    </row>
    <row r="520" spans="1:5">
      <c r="A520" s="4">
        <v>518</v>
      </c>
      <c r="B520" s="58" t="s">
        <v>646</v>
      </c>
      <c r="C520" s="5" t="s">
        <v>633</v>
      </c>
      <c r="D520" s="5" t="s">
        <v>644</v>
      </c>
      <c r="E520" s="5" t="s">
        <v>11</v>
      </c>
    </row>
    <row r="521" spans="1:5">
      <c r="A521" s="4">
        <v>519</v>
      </c>
      <c r="B521" s="58" t="s">
        <v>647</v>
      </c>
      <c r="C521" s="5" t="s">
        <v>633</v>
      </c>
      <c r="D521" s="5" t="s">
        <v>648</v>
      </c>
      <c r="E521" s="5" t="s">
        <v>17</v>
      </c>
    </row>
    <row r="522" spans="1:5">
      <c r="A522" s="4">
        <v>520</v>
      </c>
      <c r="B522" s="58" t="s">
        <v>649</v>
      </c>
      <c r="C522" s="5" t="s">
        <v>633</v>
      </c>
      <c r="D522" s="5" t="s">
        <v>648</v>
      </c>
      <c r="E522" s="5" t="s">
        <v>17</v>
      </c>
    </row>
    <row r="523" spans="1:5">
      <c r="A523" s="4">
        <v>521</v>
      </c>
      <c r="B523" s="58" t="s">
        <v>650</v>
      </c>
      <c r="C523" s="5" t="s">
        <v>633</v>
      </c>
      <c r="D523" s="5" t="s">
        <v>648</v>
      </c>
      <c r="E523" s="5" t="s">
        <v>9</v>
      </c>
    </row>
    <row r="524" spans="1:5">
      <c r="A524" s="4">
        <v>522</v>
      </c>
      <c r="B524" s="58" t="s">
        <v>651</v>
      </c>
      <c r="C524" s="5" t="s">
        <v>633</v>
      </c>
      <c r="D524" s="5" t="s">
        <v>648</v>
      </c>
      <c r="E524" s="5" t="s">
        <v>11</v>
      </c>
    </row>
    <row r="525" spans="1:5">
      <c r="A525" s="4">
        <v>523</v>
      </c>
      <c r="B525" s="58" t="s">
        <v>652</v>
      </c>
      <c r="C525" s="5" t="s">
        <v>633</v>
      </c>
      <c r="D525" s="5" t="s">
        <v>648</v>
      </c>
      <c r="E525" s="5" t="s">
        <v>11</v>
      </c>
    </row>
    <row r="526" spans="1:5">
      <c r="A526" s="4">
        <v>524</v>
      </c>
      <c r="B526" s="58" t="s">
        <v>653</v>
      </c>
      <c r="C526" s="5" t="s">
        <v>633</v>
      </c>
      <c r="D526" s="5" t="s">
        <v>654</v>
      </c>
      <c r="E526" s="5" t="s">
        <v>11</v>
      </c>
    </row>
    <row r="527" spans="1:5">
      <c r="A527" s="4">
        <v>525</v>
      </c>
      <c r="B527" s="58" t="s">
        <v>655</v>
      </c>
      <c r="C527" s="5" t="s">
        <v>633</v>
      </c>
      <c r="D527" s="5" t="s">
        <v>656</v>
      </c>
      <c r="E527" s="5" t="s">
        <v>11</v>
      </c>
    </row>
    <row r="528" spans="1:5">
      <c r="A528" s="4">
        <v>526</v>
      </c>
      <c r="B528" s="58" t="s">
        <v>657</v>
      </c>
      <c r="C528" s="5" t="s">
        <v>633</v>
      </c>
      <c r="D528" s="5" t="s">
        <v>656</v>
      </c>
      <c r="E528" s="5" t="s">
        <v>11</v>
      </c>
    </row>
    <row r="529" spans="1:5">
      <c r="A529" s="4">
        <v>527</v>
      </c>
      <c r="B529" s="58" t="s">
        <v>658</v>
      </c>
      <c r="C529" s="5" t="s">
        <v>633</v>
      </c>
      <c r="D529" s="5" t="s">
        <v>656</v>
      </c>
      <c r="E529" s="5" t="s">
        <v>11</v>
      </c>
    </row>
    <row r="530" spans="1:5">
      <c r="A530" s="4">
        <v>528</v>
      </c>
      <c r="B530" s="58" t="s">
        <v>659</v>
      </c>
      <c r="C530" s="5" t="s">
        <v>633</v>
      </c>
      <c r="D530" s="5" t="s">
        <v>660</v>
      </c>
      <c r="E530" s="5" t="s">
        <v>17</v>
      </c>
    </row>
    <row r="531" spans="1:5">
      <c r="A531" s="4">
        <v>529</v>
      </c>
      <c r="B531" s="58" t="s">
        <v>661</v>
      </c>
      <c r="C531" s="5" t="s">
        <v>633</v>
      </c>
      <c r="D531" s="5" t="s">
        <v>660</v>
      </c>
      <c r="E531" s="5" t="s">
        <v>17</v>
      </c>
    </row>
    <row r="532" spans="1:5">
      <c r="A532" s="4">
        <v>530</v>
      </c>
      <c r="B532" s="58" t="s">
        <v>662</v>
      </c>
      <c r="C532" s="5" t="s">
        <v>633</v>
      </c>
      <c r="D532" s="5" t="s">
        <v>660</v>
      </c>
      <c r="E532" s="5" t="s">
        <v>11</v>
      </c>
    </row>
    <row r="533" spans="1:5">
      <c r="A533" s="4">
        <v>531</v>
      </c>
      <c r="B533" s="58" t="s">
        <v>663</v>
      </c>
      <c r="C533" s="5" t="s">
        <v>633</v>
      </c>
      <c r="D533" s="5" t="s">
        <v>660</v>
      </c>
      <c r="E533" s="5" t="s">
        <v>11</v>
      </c>
    </row>
    <row r="534" spans="1:5">
      <c r="A534" s="4">
        <v>532</v>
      </c>
      <c r="B534" s="58" t="s">
        <v>664</v>
      </c>
      <c r="C534" s="5" t="s">
        <v>633</v>
      </c>
      <c r="D534" s="5" t="s">
        <v>660</v>
      </c>
      <c r="E534" s="5" t="s">
        <v>11</v>
      </c>
    </row>
    <row r="535" spans="1:5">
      <c r="A535" s="4">
        <v>533</v>
      </c>
      <c r="B535" s="58" t="s">
        <v>665</v>
      </c>
      <c r="C535" s="5" t="s">
        <v>633</v>
      </c>
      <c r="D535" s="5" t="s">
        <v>660</v>
      </c>
      <c r="E535" s="5" t="s">
        <v>11</v>
      </c>
    </row>
    <row r="536" spans="1:5">
      <c r="A536" s="4">
        <v>534</v>
      </c>
      <c r="B536" s="58" t="s">
        <v>666</v>
      </c>
      <c r="C536" s="5" t="s">
        <v>633</v>
      </c>
      <c r="D536" s="5" t="s">
        <v>667</v>
      </c>
      <c r="E536" s="5" t="s">
        <v>17</v>
      </c>
    </row>
    <row r="537" spans="1:5">
      <c r="A537" s="4">
        <v>535</v>
      </c>
      <c r="B537" s="58" t="s">
        <v>668</v>
      </c>
      <c r="C537" s="5" t="s">
        <v>633</v>
      </c>
      <c r="D537" s="5" t="s">
        <v>667</v>
      </c>
      <c r="E537" s="5" t="s">
        <v>17</v>
      </c>
    </row>
    <row r="538" spans="1:5">
      <c r="A538" s="4">
        <v>536</v>
      </c>
      <c r="B538" s="58" t="s">
        <v>669</v>
      </c>
      <c r="C538" s="5" t="s">
        <v>633</v>
      </c>
      <c r="D538" s="5" t="s">
        <v>667</v>
      </c>
      <c r="E538" s="5" t="s">
        <v>11</v>
      </c>
    </row>
    <row r="539" spans="1:5">
      <c r="A539" s="4">
        <v>537</v>
      </c>
      <c r="B539" s="58" t="s">
        <v>250</v>
      </c>
      <c r="C539" s="5" t="s">
        <v>633</v>
      </c>
      <c r="D539" s="5" t="s">
        <v>667</v>
      </c>
      <c r="E539" s="5" t="s">
        <v>9</v>
      </c>
    </row>
    <row r="540" spans="1:5">
      <c r="A540" s="4">
        <v>538</v>
      </c>
      <c r="B540" s="58" t="s">
        <v>670</v>
      </c>
      <c r="C540" s="5" t="s">
        <v>633</v>
      </c>
      <c r="D540" s="5" t="s">
        <v>667</v>
      </c>
      <c r="E540" s="5" t="s">
        <v>17</v>
      </c>
    </row>
    <row r="541" spans="1:5">
      <c r="A541" s="4">
        <v>539</v>
      </c>
      <c r="B541" s="58" t="s">
        <v>671</v>
      </c>
      <c r="C541" s="5" t="s">
        <v>633</v>
      </c>
      <c r="D541" s="5" t="s">
        <v>667</v>
      </c>
      <c r="E541" s="5" t="s">
        <v>11</v>
      </c>
    </row>
    <row r="542" spans="1:5">
      <c r="A542" s="4">
        <v>540</v>
      </c>
      <c r="B542" s="58" t="s">
        <v>672</v>
      </c>
      <c r="C542" s="5" t="s">
        <v>633</v>
      </c>
      <c r="D542" s="5" t="s">
        <v>667</v>
      </c>
      <c r="E542" s="5" t="s">
        <v>9</v>
      </c>
    </row>
    <row r="543" spans="1:5">
      <c r="A543" s="4">
        <v>541</v>
      </c>
      <c r="B543" s="58" t="s">
        <v>673</v>
      </c>
      <c r="C543" s="5" t="s">
        <v>633</v>
      </c>
      <c r="D543" s="5" t="s">
        <v>674</v>
      </c>
      <c r="E543" s="5" t="s">
        <v>17</v>
      </c>
    </row>
    <row r="544" spans="1:5">
      <c r="A544" s="4">
        <v>542</v>
      </c>
      <c r="B544" s="58" t="s">
        <v>675</v>
      </c>
      <c r="C544" s="5" t="s">
        <v>633</v>
      </c>
      <c r="D544" s="5" t="s">
        <v>674</v>
      </c>
      <c r="E544" s="5" t="s">
        <v>17</v>
      </c>
    </row>
    <row r="545" spans="1:5">
      <c r="A545" s="4">
        <v>543</v>
      </c>
      <c r="B545" s="58" t="s">
        <v>676</v>
      </c>
      <c r="C545" s="5" t="s">
        <v>633</v>
      </c>
      <c r="D545" s="5" t="s">
        <v>674</v>
      </c>
      <c r="E545" s="5" t="s">
        <v>17</v>
      </c>
    </row>
    <row r="546" spans="1:5">
      <c r="A546" s="4">
        <v>544</v>
      </c>
      <c r="B546" s="58" t="s">
        <v>677</v>
      </c>
      <c r="C546" s="5" t="s">
        <v>633</v>
      </c>
      <c r="D546" s="5" t="s">
        <v>674</v>
      </c>
      <c r="E546" s="5" t="s">
        <v>9</v>
      </c>
    </row>
    <row r="547" spans="1:5">
      <c r="A547" s="4">
        <v>545</v>
      </c>
      <c r="B547" s="58" t="s">
        <v>678</v>
      </c>
      <c r="C547" s="5" t="s">
        <v>633</v>
      </c>
      <c r="D547" s="5" t="s">
        <v>674</v>
      </c>
      <c r="E547" s="5" t="s">
        <v>9</v>
      </c>
    </row>
    <row r="548" spans="1:5">
      <c r="A548" s="4">
        <v>546</v>
      </c>
      <c r="B548" s="58" t="s">
        <v>679</v>
      </c>
      <c r="C548" s="5" t="s">
        <v>633</v>
      </c>
      <c r="D548" s="5" t="s">
        <v>674</v>
      </c>
      <c r="E548" s="5" t="s">
        <v>11</v>
      </c>
    </row>
    <row r="549" spans="1:5">
      <c r="A549" s="4">
        <v>547</v>
      </c>
      <c r="B549" s="58" t="s">
        <v>680</v>
      </c>
      <c r="C549" s="5" t="s">
        <v>633</v>
      </c>
      <c r="D549" s="5" t="s">
        <v>674</v>
      </c>
      <c r="E549" s="5" t="s">
        <v>11</v>
      </c>
    </row>
    <row r="550" spans="1:5">
      <c r="A550" s="4">
        <v>548</v>
      </c>
      <c r="B550" s="58" t="s">
        <v>681</v>
      </c>
      <c r="C550" s="5" t="s">
        <v>633</v>
      </c>
      <c r="D550" s="5" t="s">
        <v>682</v>
      </c>
      <c r="E550" s="5" t="s">
        <v>17</v>
      </c>
    </row>
    <row r="551" spans="1:5">
      <c r="A551" s="4">
        <v>549</v>
      </c>
      <c r="B551" s="58" t="s">
        <v>683</v>
      </c>
      <c r="C551" s="5" t="s">
        <v>633</v>
      </c>
      <c r="D551" s="5" t="s">
        <v>682</v>
      </c>
      <c r="E551" s="5" t="s">
        <v>17</v>
      </c>
    </row>
    <row r="552" spans="1:5">
      <c r="A552" s="4">
        <v>550</v>
      </c>
      <c r="B552" s="58" t="s">
        <v>684</v>
      </c>
      <c r="C552" s="5" t="s">
        <v>633</v>
      </c>
      <c r="D552" s="5" t="s">
        <v>682</v>
      </c>
      <c r="E552" s="5" t="s">
        <v>9</v>
      </c>
    </row>
    <row r="553" spans="1:5">
      <c r="A553" s="4">
        <v>551</v>
      </c>
      <c r="B553" s="58" t="s">
        <v>685</v>
      </c>
      <c r="C553" s="5" t="s">
        <v>633</v>
      </c>
      <c r="D553" s="5" t="s">
        <v>682</v>
      </c>
      <c r="E553" s="5" t="s">
        <v>9</v>
      </c>
    </row>
    <row r="554" spans="1:5">
      <c r="A554" s="4">
        <v>552</v>
      </c>
      <c r="B554" s="58" t="s">
        <v>686</v>
      </c>
      <c r="C554" s="5" t="s">
        <v>633</v>
      </c>
      <c r="D554" s="5" t="s">
        <v>682</v>
      </c>
      <c r="E554" s="5" t="s">
        <v>11</v>
      </c>
    </row>
    <row r="555" spans="1:5">
      <c r="A555" s="4">
        <v>553</v>
      </c>
      <c r="B555" s="58" t="s">
        <v>687</v>
      </c>
      <c r="C555" s="5" t="s">
        <v>633</v>
      </c>
      <c r="D555" s="5" t="s">
        <v>682</v>
      </c>
      <c r="E555" s="5" t="s">
        <v>11</v>
      </c>
    </row>
    <row r="556" spans="1:5">
      <c r="A556" s="4">
        <v>554</v>
      </c>
      <c r="B556" s="58" t="s">
        <v>441</v>
      </c>
      <c r="C556" s="5" t="s">
        <v>633</v>
      </c>
      <c r="D556" s="5" t="s">
        <v>688</v>
      </c>
      <c r="E556" s="5" t="s">
        <v>9</v>
      </c>
    </row>
    <row r="557" spans="1:5">
      <c r="A557" s="4">
        <v>555</v>
      </c>
      <c r="B557" s="58" t="s">
        <v>689</v>
      </c>
      <c r="C557" s="5" t="s">
        <v>633</v>
      </c>
      <c r="D557" s="5" t="s">
        <v>688</v>
      </c>
      <c r="E557" s="5" t="s">
        <v>9</v>
      </c>
    </row>
    <row r="558" spans="1:5">
      <c r="A558" s="4">
        <v>556</v>
      </c>
      <c r="B558" s="58" t="s">
        <v>690</v>
      </c>
      <c r="C558" s="5" t="s">
        <v>633</v>
      </c>
      <c r="D558" s="5" t="s">
        <v>688</v>
      </c>
      <c r="E558" s="5" t="s">
        <v>9</v>
      </c>
    </row>
    <row r="559" spans="1:5">
      <c r="A559" s="4">
        <v>557</v>
      </c>
      <c r="B559" s="58" t="s">
        <v>691</v>
      </c>
      <c r="C559" s="5" t="s">
        <v>633</v>
      </c>
      <c r="D559" s="5" t="s">
        <v>688</v>
      </c>
      <c r="E559" s="5" t="s">
        <v>9</v>
      </c>
    </row>
    <row r="560" spans="1:5">
      <c r="A560" s="4">
        <v>558</v>
      </c>
      <c r="B560" s="58" t="s">
        <v>692</v>
      </c>
      <c r="C560" s="5" t="s">
        <v>633</v>
      </c>
      <c r="D560" s="5" t="s">
        <v>688</v>
      </c>
      <c r="E560" s="5" t="s">
        <v>9</v>
      </c>
    </row>
    <row r="561" spans="1:5">
      <c r="A561" s="4">
        <v>559</v>
      </c>
      <c r="B561" s="58" t="s">
        <v>693</v>
      </c>
      <c r="C561" s="5" t="s">
        <v>633</v>
      </c>
      <c r="D561" s="5" t="s">
        <v>694</v>
      </c>
      <c r="E561" s="5" t="s">
        <v>17</v>
      </c>
    </row>
    <row r="562" spans="1:5">
      <c r="A562" s="4">
        <v>560</v>
      </c>
      <c r="B562" s="58" t="s">
        <v>695</v>
      </c>
      <c r="C562" s="5" t="s">
        <v>633</v>
      </c>
      <c r="D562" s="5" t="s">
        <v>694</v>
      </c>
      <c r="E562" s="5" t="s">
        <v>17</v>
      </c>
    </row>
    <row r="563" spans="1:5">
      <c r="A563" s="4">
        <v>561</v>
      </c>
      <c r="B563" s="58" t="s">
        <v>696</v>
      </c>
      <c r="C563" s="5" t="s">
        <v>633</v>
      </c>
      <c r="D563" s="5" t="s">
        <v>694</v>
      </c>
      <c r="E563" s="5" t="s">
        <v>9</v>
      </c>
    </row>
    <row r="564" spans="1:5">
      <c r="A564" s="4">
        <v>562</v>
      </c>
      <c r="B564" s="58" t="s">
        <v>697</v>
      </c>
      <c r="C564" s="5" t="s">
        <v>633</v>
      </c>
      <c r="D564" s="5" t="s">
        <v>694</v>
      </c>
      <c r="E564" s="5" t="s">
        <v>9</v>
      </c>
    </row>
    <row r="565" spans="1:5">
      <c r="A565" s="4">
        <v>563</v>
      </c>
      <c r="B565" s="58" t="s">
        <v>698</v>
      </c>
      <c r="C565" s="5" t="s">
        <v>633</v>
      </c>
      <c r="D565" s="5" t="s">
        <v>694</v>
      </c>
      <c r="E565" s="5" t="s">
        <v>9</v>
      </c>
    </row>
    <row r="566" spans="1:5">
      <c r="A566" s="4">
        <v>564</v>
      </c>
      <c r="B566" s="58" t="s">
        <v>699</v>
      </c>
      <c r="C566" s="5" t="s">
        <v>633</v>
      </c>
      <c r="D566" s="5" t="s">
        <v>694</v>
      </c>
      <c r="E566" s="5" t="s">
        <v>11</v>
      </c>
    </row>
    <row r="567" spans="1:5">
      <c r="A567" s="4">
        <v>565</v>
      </c>
      <c r="B567" s="58" t="s">
        <v>700</v>
      </c>
      <c r="C567" s="5" t="s">
        <v>633</v>
      </c>
      <c r="D567" s="5" t="s">
        <v>694</v>
      </c>
      <c r="E567" s="5" t="s">
        <v>11</v>
      </c>
    </row>
    <row r="568" spans="1:5">
      <c r="A568" s="4">
        <v>566</v>
      </c>
      <c r="B568" s="58" t="s">
        <v>701</v>
      </c>
      <c r="C568" s="5" t="s">
        <v>633</v>
      </c>
      <c r="D568" s="5" t="s">
        <v>694</v>
      </c>
      <c r="E568" s="5" t="s">
        <v>11</v>
      </c>
    </row>
    <row r="569" spans="1:5">
      <c r="A569" s="4">
        <v>567</v>
      </c>
      <c r="B569" s="58" t="s">
        <v>702</v>
      </c>
      <c r="C569" s="5" t="s">
        <v>633</v>
      </c>
      <c r="D569" s="5" t="s">
        <v>703</v>
      </c>
      <c r="E569" s="5" t="s">
        <v>17</v>
      </c>
    </row>
    <row r="570" spans="1:5">
      <c r="A570" s="4">
        <v>568</v>
      </c>
      <c r="B570" s="58" t="s">
        <v>704</v>
      </c>
      <c r="C570" s="5" t="s">
        <v>633</v>
      </c>
      <c r="D570" s="5" t="s">
        <v>703</v>
      </c>
      <c r="E570" s="5" t="s">
        <v>17</v>
      </c>
    </row>
    <row r="571" spans="1:5">
      <c r="A571" s="4">
        <v>569</v>
      </c>
      <c r="B571" s="58" t="s">
        <v>705</v>
      </c>
      <c r="C571" s="5" t="s">
        <v>633</v>
      </c>
      <c r="D571" s="5" t="s">
        <v>703</v>
      </c>
      <c r="E571" s="5" t="s">
        <v>17</v>
      </c>
    </row>
    <row r="572" spans="1:5">
      <c r="A572" s="4">
        <v>570</v>
      </c>
      <c r="B572" s="58" t="s">
        <v>706</v>
      </c>
      <c r="C572" s="5" t="s">
        <v>633</v>
      </c>
      <c r="D572" s="5" t="s">
        <v>703</v>
      </c>
      <c r="E572" s="5" t="s">
        <v>9</v>
      </c>
    </row>
    <row r="573" spans="1:5">
      <c r="A573" s="4">
        <v>571</v>
      </c>
      <c r="B573" s="58" t="s">
        <v>707</v>
      </c>
      <c r="C573" s="5" t="s">
        <v>633</v>
      </c>
      <c r="D573" s="5" t="s">
        <v>703</v>
      </c>
      <c r="E573" s="5" t="s">
        <v>9</v>
      </c>
    </row>
    <row r="574" spans="1:5">
      <c r="A574" s="4">
        <v>572</v>
      </c>
      <c r="B574" s="58" t="s">
        <v>708</v>
      </c>
      <c r="C574" s="5" t="s">
        <v>633</v>
      </c>
      <c r="D574" s="5" t="s">
        <v>703</v>
      </c>
      <c r="E574" s="5" t="s">
        <v>9</v>
      </c>
    </row>
    <row r="575" spans="1:5">
      <c r="A575" s="4">
        <v>573</v>
      </c>
      <c r="B575" s="58" t="s">
        <v>709</v>
      </c>
      <c r="C575" s="5" t="s">
        <v>633</v>
      </c>
      <c r="D575" s="5" t="s">
        <v>703</v>
      </c>
      <c r="E575" s="5" t="s">
        <v>9</v>
      </c>
    </row>
    <row r="576" spans="1:5">
      <c r="A576" s="4">
        <v>574</v>
      </c>
      <c r="B576" s="58" t="s">
        <v>710</v>
      </c>
      <c r="C576" s="5" t="s">
        <v>633</v>
      </c>
      <c r="D576" s="5" t="s">
        <v>703</v>
      </c>
      <c r="E576" s="5" t="s">
        <v>11</v>
      </c>
    </row>
    <row r="577" spans="1:5">
      <c r="A577" s="4">
        <v>575</v>
      </c>
      <c r="B577" s="58" t="s">
        <v>711</v>
      </c>
      <c r="C577" s="5" t="s">
        <v>633</v>
      </c>
      <c r="D577" s="5" t="s">
        <v>712</v>
      </c>
      <c r="E577" s="5" t="s">
        <v>17</v>
      </c>
    </row>
    <row r="578" spans="1:5">
      <c r="A578" s="4">
        <v>576</v>
      </c>
      <c r="B578" s="58" t="s">
        <v>713</v>
      </c>
      <c r="C578" s="5" t="s">
        <v>633</v>
      </c>
      <c r="D578" s="5" t="s">
        <v>712</v>
      </c>
      <c r="E578" s="5" t="s">
        <v>9</v>
      </c>
    </row>
    <row r="579" spans="1:5">
      <c r="A579" s="4">
        <v>577</v>
      </c>
      <c r="B579" s="58" t="s">
        <v>714</v>
      </c>
      <c r="C579" s="5" t="s">
        <v>633</v>
      </c>
      <c r="D579" s="5" t="s">
        <v>712</v>
      </c>
      <c r="E579" s="5" t="s">
        <v>11</v>
      </c>
    </row>
    <row r="580" spans="1:5">
      <c r="A580" s="4">
        <v>578</v>
      </c>
      <c r="B580" s="58" t="s">
        <v>715</v>
      </c>
      <c r="C580" s="5" t="s">
        <v>633</v>
      </c>
      <c r="D580" s="5" t="s">
        <v>716</v>
      </c>
      <c r="E580" s="5" t="s">
        <v>17</v>
      </c>
    </row>
    <row r="581" spans="1:5">
      <c r="A581" s="4">
        <v>579</v>
      </c>
      <c r="B581" s="58" t="s">
        <v>717</v>
      </c>
      <c r="C581" s="5" t="s">
        <v>633</v>
      </c>
      <c r="D581" s="5" t="s">
        <v>716</v>
      </c>
      <c r="E581" s="5" t="s">
        <v>9</v>
      </c>
    </row>
    <row r="582" spans="1:5">
      <c r="A582" s="4">
        <v>580</v>
      </c>
      <c r="B582" s="58" t="s">
        <v>718</v>
      </c>
      <c r="C582" s="5" t="s">
        <v>633</v>
      </c>
      <c r="D582" s="5" t="s">
        <v>716</v>
      </c>
      <c r="E582" s="5" t="s">
        <v>11</v>
      </c>
    </row>
    <row r="583" spans="1:5">
      <c r="A583" s="4">
        <v>581</v>
      </c>
      <c r="B583" s="58" t="s">
        <v>719</v>
      </c>
      <c r="C583" s="5" t="s">
        <v>633</v>
      </c>
      <c r="D583" s="5" t="s">
        <v>716</v>
      </c>
      <c r="E583" s="5" t="s">
        <v>11</v>
      </c>
    </row>
    <row r="584" spans="1:5">
      <c r="A584" s="4">
        <v>582</v>
      </c>
      <c r="B584" s="58" t="s">
        <v>720</v>
      </c>
      <c r="C584" s="5" t="s">
        <v>633</v>
      </c>
      <c r="D584" s="5" t="s">
        <v>721</v>
      </c>
      <c r="E584" s="5" t="s">
        <v>17</v>
      </c>
    </row>
    <row r="585" spans="1:5">
      <c r="A585" s="4">
        <v>583</v>
      </c>
      <c r="B585" s="58" t="s">
        <v>722</v>
      </c>
      <c r="C585" s="5" t="s">
        <v>633</v>
      </c>
      <c r="D585" s="5" t="s">
        <v>721</v>
      </c>
      <c r="E585" s="5" t="s">
        <v>17</v>
      </c>
    </row>
    <row r="586" spans="1:5">
      <c r="A586" s="4">
        <v>584</v>
      </c>
      <c r="B586" s="58" t="s">
        <v>723</v>
      </c>
      <c r="C586" s="5" t="s">
        <v>633</v>
      </c>
      <c r="D586" s="5" t="s">
        <v>721</v>
      </c>
      <c r="E586" s="5" t="s">
        <v>9</v>
      </c>
    </row>
    <row r="587" spans="1:5">
      <c r="A587" s="4">
        <v>585</v>
      </c>
      <c r="B587" s="58" t="s">
        <v>724</v>
      </c>
      <c r="C587" s="5" t="s">
        <v>633</v>
      </c>
      <c r="D587" s="5" t="s">
        <v>721</v>
      </c>
      <c r="E587" s="5" t="s">
        <v>9</v>
      </c>
    </row>
    <row r="588" spans="1:5">
      <c r="A588" s="4">
        <v>586</v>
      </c>
      <c r="B588" s="58" t="s">
        <v>725</v>
      </c>
      <c r="C588" s="5" t="s">
        <v>633</v>
      </c>
      <c r="D588" s="5" t="s">
        <v>721</v>
      </c>
      <c r="E588" s="5" t="s">
        <v>9</v>
      </c>
    </row>
    <row r="589" spans="1:5">
      <c r="A589" s="4">
        <v>587</v>
      </c>
      <c r="B589" s="58" t="s">
        <v>726</v>
      </c>
      <c r="C589" s="5" t="s">
        <v>633</v>
      </c>
      <c r="D589" s="5" t="s">
        <v>721</v>
      </c>
      <c r="E589" s="5" t="s">
        <v>11</v>
      </c>
    </row>
    <row r="590" spans="1:5">
      <c r="A590" s="4">
        <v>588</v>
      </c>
      <c r="B590" s="58" t="s">
        <v>727</v>
      </c>
      <c r="C590" s="5" t="s">
        <v>633</v>
      </c>
      <c r="D590" s="5" t="s">
        <v>721</v>
      </c>
      <c r="E590" s="5" t="s">
        <v>11</v>
      </c>
    </row>
    <row r="591" spans="1:5">
      <c r="A591" s="4">
        <v>589</v>
      </c>
      <c r="B591" s="58" t="s">
        <v>728</v>
      </c>
      <c r="C591" s="5" t="s">
        <v>633</v>
      </c>
      <c r="D591" s="5" t="s">
        <v>729</v>
      </c>
      <c r="E591" s="5" t="s">
        <v>17</v>
      </c>
    </row>
    <row r="592" spans="1:5">
      <c r="A592" s="4">
        <v>590</v>
      </c>
      <c r="B592" s="58" t="s">
        <v>730</v>
      </c>
      <c r="C592" s="5" t="s">
        <v>633</v>
      </c>
      <c r="D592" s="5" t="s">
        <v>729</v>
      </c>
      <c r="E592" s="5" t="s">
        <v>9</v>
      </c>
    </row>
    <row r="593" spans="1:5">
      <c r="A593" s="4">
        <v>591</v>
      </c>
      <c r="B593" s="58" t="s">
        <v>731</v>
      </c>
      <c r="C593" s="5" t="s">
        <v>633</v>
      </c>
      <c r="D593" s="5" t="s">
        <v>729</v>
      </c>
      <c r="E593" s="5" t="s">
        <v>11</v>
      </c>
    </row>
    <row r="594" spans="1:5">
      <c r="A594" s="4">
        <v>592</v>
      </c>
      <c r="B594" s="58" t="s">
        <v>732</v>
      </c>
      <c r="C594" s="5" t="s">
        <v>633</v>
      </c>
      <c r="D594" s="5" t="s">
        <v>729</v>
      </c>
      <c r="E594" s="5" t="s">
        <v>11</v>
      </c>
    </row>
    <row r="595" spans="1:5">
      <c r="A595" s="4">
        <v>593</v>
      </c>
      <c r="B595" s="58" t="s">
        <v>733</v>
      </c>
      <c r="C595" s="5" t="s">
        <v>633</v>
      </c>
      <c r="D595" s="5" t="s">
        <v>734</v>
      </c>
      <c r="E595" s="5" t="s">
        <v>17</v>
      </c>
    </row>
    <row r="596" spans="1:5">
      <c r="A596" s="4">
        <v>594</v>
      </c>
      <c r="B596" s="58" t="s">
        <v>735</v>
      </c>
      <c r="C596" s="5" t="s">
        <v>633</v>
      </c>
      <c r="D596" s="5" t="s">
        <v>734</v>
      </c>
      <c r="E596" s="5" t="s">
        <v>9</v>
      </c>
    </row>
    <row r="597" spans="1:5">
      <c r="A597" s="4">
        <v>595</v>
      </c>
      <c r="B597" s="58" t="s">
        <v>736</v>
      </c>
      <c r="C597" s="5" t="s">
        <v>633</v>
      </c>
      <c r="D597" s="5" t="s">
        <v>734</v>
      </c>
      <c r="E597" s="5" t="s">
        <v>9</v>
      </c>
    </row>
    <row r="598" spans="1:5">
      <c r="A598" s="4">
        <v>596</v>
      </c>
      <c r="B598" s="58" t="s">
        <v>737</v>
      </c>
      <c r="C598" s="5" t="s">
        <v>633</v>
      </c>
      <c r="D598" s="5" t="s">
        <v>734</v>
      </c>
      <c r="E598" s="5" t="s">
        <v>11</v>
      </c>
    </row>
    <row r="599" spans="1:5">
      <c r="A599" s="4">
        <v>597</v>
      </c>
      <c r="B599" s="58" t="s">
        <v>738</v>
      </c>
      <c r="C599" s="5" t="s">
        <v>633</v>
      </c>
      <c r="D599" s="5" t="s">
        <v>734</v>
      </c>
      <c r="E599" s="5" t="s">
        <v>11</v>
      </c>
    </row>
    <row r="600" spans="1:5">
      <c r="A600" s="4">
        <v>598</v>
      </c>
      <c r="B600" s="58" t="s">
        <v>739</v>
      </c>
      <c r="C600" s="5" t="s">
        <v>633</v>
      </c>
      <c r="D600" s="5" t="s">
        <v>734</v>
      </c>
      <c r="E600" s="5" t="s">
        <v>11</v>
      </c>
    </row>
    <row r="601" spans="1:5">
      <c r="A601" s="4">
        <v>599</v>
      </c>
      <c r="B601" s="58" t="s">
        <v>740</v>
      </c>
      <c r="C601" s="5" t="s">
        <v>633</v>
      </c>
      <c r="D601" s="5" t="s">
        <v>734</v>
      </c>
      <c r="E601" s="5" t="s">
        <v>11</v>
      </c>
    </row>
    <row r="602" spans="1:5">
      <c r="A602" s="4">
        <v>600</v>
      </c>
      <c r="B602" s="58" t="s">
        <v>741</v>
      </c>
      <c r="C602" s="5" t="s">
        <v>633</v>
      </c>
      <c r="D602" s="5" t="s">
        <v>742</v>
      </c>
      <c r="E602" s="5" t="s">
        <v>17</v>
      </c>
    </row>
    <row r="603" spans="1:5">
      <c r="A603" s="4">
        <v>601</v>
      </c>
      <c r="B603" s="58" t="s">
        <v>743</v>
      </c>
      <c r="C603" s="5" t="s">
        <v>633</v>
      </c>
      <c r="D603" s="5" t="s">
        <v>742</v>
      </c>
      <c r="E603" s="5" t="s">
        <v>17</v>
      </c>
    </row>
    <row r="604" spans="1:5">
      <c r="A604" s="4">
        <v>602</v>
      </c>
      <c r="B604" s="58" t="s">
        <v>744</v>
      </c>
      <c r="C604" s="5" t="s">
        <v>633</v>
      </c>
      <c r="D604" s="5" t="s">
        <v>742</v>
      </c>
      <c r="E604" s="5" t="s">
        <v>17</v>
      </c>
    </row>
    <row r="605" spans="1:5">
      <c r="A605" s="4">
        <v>603</v>
      </c>
      <c r="B605" s="58" t="s">
        <v>745</v>
      </c>
      <c r="C605" s="5" t="s">
        <v>633</v>
      </c>
      <c r="D605" s="5" t="s">
        <v>742</v>
      </c>
      <c r="E605" s="5" t="s">
        <v>17</v>
      </c>
    </row>
    <row r="606" spans="1:5">
      <c r="A606" s="4">
        <v>604</v>
      </c>
      <c r="B606" s="58" t="s">
        <v>746</v>
      </c>
      <c r="C606" s="5" t="s">
        <v>633</v>
      </c>
      <c r="D606" s="5" t="s">
        <v>742</v>
      </c>
      <c r="E606" s="5" t="s">
        <v>9</v>
      </c>
    </row>
    <row r="607" spans="1:5">
      <c r="A607" s="4">
        <v>605</v>
      </c>
      <c r="B607" s="58" t="s">
        <v>747</v>
      </c>
      <c r="C607" s="5" t="s">
        <v>633</v>
      </c>
      <c r="D607" s="5" t="s">
        <v>742</v>
      </c>
      <c r="E607" s="5" t="s">
        <v>9</v>
      </c>
    </row>
    <row r="608" spans="1:5">
      <c r="A608" s="4">
        <v>606</v>
      </c>
      <c r="B608" s="58" t="s">
        <v>748</v>
      </c>
      <c r="C608" s="5" t="s">
        <v>633</v>
      </c>
      <c r="D608" s="5" t="s">
        <v>742</v>
      </c>
      <c r="E608" s="5" t="s">
        <v>11</v>
      </c>
    </row>
    <row r="609" spans="1:5">
      <c r="A609" s="4">
        <v>607</v>
      </c>
      <c r="B609" s="58" t="s">
        <v>749</v>
      </c>
      <c r="C609" s="5" t="s">
        <v>633</v>
      </c>
      <c r="D609" s="5" t="s">
        <v>742</v>
      </c>
      <c r="E609" s="5" t="s">
        <v>11</v>
      </c>
    </row>
    <row r="610" spans="1:5">
      <c r="A610" s="4">
        <v>608</v>
      </c>
      <c r="B610" s="58" t="s">
        <v>750</v>
      </c>
      <c r="C610" s="5" t="s">
        <v>633</v>
      </c>
      <c r="D610" s="5" t="s">
        <v>742</v>
      </c>
      <c r="E610" s="5" t="s">
        <v>11</v>
      </c>
    </row>
    <row r="611" spans="1:5">
      <c r="A611" s="4">
        <v>609</v>
      </c>
      <c r="B611" s="58" t="s">
        <v>751</v>
      </c>
      <c r="C611" s="5" t="s">
        <v>633</v>
      </c>
      <c r="D611" s="5" t="s">
        <v>752</v>
      </c>
      <c r="E611" s="5" t="s">
        <v>17</v>
      </c>
    </row>
    <row r="612" spans="1:5">
      <c r="A612" s="4">
        <v>610</v>
      </c>
      <c r="B612" s="58" t="s">
        <v>753</v>
      </c>
      <c r="C612" s="5" t="s">
        <v>633</v>
      </c>
      <c r="D612" s="5" t="s">
        <v>752</v>
      </c>
      <c r="E612" s="5" t="s">
        <v>17</v>
      </c>
    </row>
    <row r="613" spans="1:5">
      <c r="A613" s="4">
        <v>611</v>
      </c>
      <c r="B613" s="58" t="s">
        <v>754</v>
      </c>
      <c r="C613" s="5" t="s">
        <v>633</v>
      </c>
      <c r="D613" s="5" t="s">
        <v>752</v>
      </c>
      <c r="E613" s="5" t="s">
        <v>17</v>
      </c>
    </row>
    <row r="614" spans="1:5">
      <c r="A614" s="4">
        <v>612</v>
      </c>
      <c r="B614" s="58" t="s">
        <v>755</v>
      </c>
      <c r="C614" s="5" t="s">
        <v>633</v>
      </c>
      <c r="D614" s="5" t="s">
        <v>752</v>
      </c>
      <c r="E614" s="5" t="s">
        <v>17</v>
      </c>
    </row>
    <row r="615" spans="1:5">
      <c r="A615" s="4">
        <v>613</v>
      </c>
      <c r="B615" s="58" t="s">
        <v>756</v>
      </c>
      <c r="C615" s="5" t="s">
        <v>633</v>
      </c>
      <c r="D615" s="5" t="s">
        <v>752</v>
      </c>
      <c r="E615" s="5" t="s">
        <v>17</v>
      </c>
    </row>
    <row r="616" spans="1:5">
      <c r="A616" s="4">
        <v>614</v>
      </c>
      <c r="B616" s="58" t="s">
        <v>757</v>
      </c>
      <c r="C616" s="5" t="s">
        <v>633</v>
      </c>
      <c r="D616" s="5" t="s">
        <v>752</v>
      </c>
      <c r="E616" s="5" t="s">
        <v>17</v>
      </c>
    </row>
    <row r="617" spans="1:5">
      <c r="A617" s="4">
        <v>615</v>
      </c>
      <c r="B617" s="58" t="s">
        <v>758</v>
      </c>
      <c r="C617" s="5" t="s">
        <v>633</v>
      </c>
      <c r="D617" s="5" t="s">
        <v>752</v>
      </c>
      <c r="E617" s="5" t="s">
        <v>9</v>
      </c>
    </row>
    <row r="618" spans="1:5">
      <c r="A618" s="4">
        <v>616</v>
      </c>
      <c r="B618" s="58" t="s">
        <v>759</v>
      </c>
      <c r="C618" s="5" t="s">
        <v>633</v>
      </c>
      <c r="D618" s="5" t="s">
        <v>752</v>
      </c>
      <c r="E618" s="5" t="s">
        <v>9</v>
      </c>
    </row>
    <row r="619" spans="1:5">
      <c r="A619" s="4">
        <v>617</v>
      </c>
      <c r="B619" s="58" t="s">
        <v>760</v>
      </c>
      <c r="C619" s="5" t="s">
        <v>633</v>
      </c>
      <c r="D619" s="5" t="s">
        <v>752</v>
      </c>
      <c r="E619" s="5" t="s">
        <v>9</v>
      </c>
    </row>
    <row r="620" spans="1:5">
      <c r="A620" s="4">
        <v>618</v>
      </c>
      <c r="B620" s="58" t="s">
        <v>761</v>
      </c>
      <c r="C620" s="5" t="s">
        <v>633</v>
      </c>
      <c r="D620" s="5" t="s">
        <v>752</v>
      </c>
      <c r="E620" s="5" t="s">
        <v>9</v>
      </c>
    </row>
    <row r="621" spans="1:5">
      <c r="A621" s="4">
        <v>619</v>
      </c>
      <c r="B621" s="58" t="s">
        <v>762</v>
      </c>
      <c r="C621" s="5" t="s">
        <v>633</v>
      </c>
      <c r="D621" s="5" t="s">
        <v>752</v>
      </c>
      <c r="E621" s="5" t="s">
        <v>9</v>
      </c>
    </row>
    <row r="622" spans="1:5">
      <c r="A622" s="4">
        <v>620</v>
      </c>
      <c r="B622" s="58" t="s">
        <v>763</v>
      </c>
      <c r="C622" s="5" t="s">
        <v>633</v>
      </c>
      <c r="D622" s="5" t="s">
        <v>752</v>
      </c>
      <c r="E622" s="5" t="s">
        <v>11</v>
      </c>
    </row>
    <row r="623" spans="1:5">
      <c r="A623" s="4">
        <v>621</v>
      </c>
      <c r="B623" s="58" t="s">
        <v>764</v>
      </c>
      <c r="C623" s="5" t="s">
        <v>633</v>
      </c>
      <c r="D623" s="5" t="s">
        <v>752</v>
      </c>
      <c r="E623" s="5" t="s">
        <v>11</v>
      </c>
    </row>
    <row r="624" spans="1:5">
      <c r="A624" s="4">
        <v>622</v>
      </c>
      <c r="B624" s="58" t="s">
        <v>765</v>
      </c>
      <c r="C624" s="5" t="s">
        <v>633</v>
      </c>
      <c r="D624" s="5" t="s">
        <v>752</v>
      </c>
      <c r="E624" s="5" t="s">
        <v>11</v>
      </c>
    </row>
    <row r="625" spans="1:5">
      <c r="A625" s="4">
        <v>623</v>
      </c>
      <c r="B625" s="58" t="s">
        <v>766</v>
      </c>
      <c r="C625" s="5" t="s">
        <v>633</v>
      </c>
      <c r="D625" s="5" t="s">
        <v>752</v>
      </c>
      <c r="E625" s="5" t="s">
        <v>11</v>
      </c>
    </row>
    <row r="626" spans="1:5">
      <c r="A626" s="4">
        <v>624</v>
      </c>
      <c r="B626" s="58" t="s">
        <v>767</v>
      </c>
      <c r="C626" s="5" t="s">
        <v>633</v>
      </c>
      <c r="D626" s="5" t="s">
        <v>768</v>
      </c>
      <c r="E626" s="5" t="s">
        <v>17</v>
      </c>
    </row>
    <row r="627" spans="1:5">
      <c r="A627" s="4">
        <v>625</v>
      </c>
      <c r="B627" s="58" t="s">
        <v>769</v>
      </c>
      <c r="C627" s="5" t="s">
        <v>633</v>
      </c>
      <c r="D627" s="5" t="s">
        <v>768</v>
      </c>
      <c r="E627" s="5" t="s">
        <v>17</v>
      </c>
    </row>
    <row r="628" spans="1:5">
      <c r="A628" s="4">
        <v>626</v>
      </c>
      <c r="B628" s="58" t="s">
        <v>770</v>
      </c>
      <c r="C628" s="5" t="s">
        <v>633</v>
      </c>
      <c r="D628" s="5" t="s">
        <v>768</v>
      </c>
      <c r="E628" s="5" t="s">
        <v>17</v>
      </c>
    </row>
    <row r="629" spans="1:5">
      <c r="A629" s="4">
        <v>627</v>
      </c>
      <c r="B629" s="58" t="s">
        <v>771</v>
      </c>
      <c r="C629" s="5" t="s">
        <v>633</v>
      </c>
      <c r="D629" s="5" t="s">
        <v>768</v>
      </c>
      <c r="E629" s="5" t="s">
        <v>9</v>
      </c>
    </row>
    <row r="630" spans="1:5">
      <c r="A630" s="4">
        <v>628</v>
      </c>
      <c r="B630" s="58" t="s">
        <v>772</v>
      </c>
      <c r="C630" s="5" t="s">
        <v>633</v>
      </c>
      <c r="D630" s="5" t="s">
        <v>768</v>
      </c>
      <c r="E630" s="5" t="s">
        <v>9</v>
      </c>
    </row>
    <row r="631" spans="1:5">
      <c r="A631" s="4">
        <v>629</v>
      </c>
      <c r="B631" s="58" t="s">
        <v>773</v>
      </c>
      <c r="C631" s="5" t="s">
        <v>633</v>
      </c>
      <c r="D631" s="5" t="s">
        <v>768</v>
      </c>
      <c r="E631" s="5" t="s">
        <v>9</v>
      </c>
    </row>
    <row r="632" spans="1:5">
      <c r="A632" s="4">
        <v>630</v>
      </c>
      <c r="B632" s="58" t="s">
        <v>774</v>
      </c>
      <c r="C632" s="5" t="s">
        <v>633</v>
      </c>
      <c r="D632" s="5" t="s">
        <v>768</v>
      </c>
      <c r="E632" s="5" t="s">
        <v>11</v>
      </c>
    </row>
    <row r="633" spans="1:5">
      <c r="A633" s="4">
        <v>631</v>
      </c>
      <c r="B633" s="58" t="s">
        <v>775</v>
      </c>
      <c r="C633" s="5" t="s">
        <v>633</v>
      </c>
      <c r="D633" s="5" t="s">
        <v>768</v>
      </c>
      <c r="E633" s="5" t="s">
        <v>11</v>
      </c>
    </row>
    <row r="634" spans="1:5">
      <c r="A634" s="4">
        <v>632</v>
      </c>
      <c r="B634" s="58" t="s">
        <v>776</v>
      </c>
      <c r="C634" s="5" t="s">
        <v>633</v>
      </c>
      <c r="D634" s="5" t="s">
        <v>768</v>
      </c>
      <c r="E634" s="5" t="s">
        <v>11</v>
      </c>
    </row>
    <row r="635" spans="1:5">
      <c r="A635" s="4">
        <v>633</v>
      </c>
      <c r="B635" s="58" t="s">
        <v>777</v>
      </c>
      <c r="C635" s="5" t="s">
        <v>633</v>
      </c>
      <c r="D635" s="5" t="s">
        <v>778</v>
      </c>
      <c r="E635" s="5" t="s">
        <v>17</v>
      </c>
    </row>
    <row r="636" spans="1:5">
      <c r="A636" s="4">
        <v>634</v>
      </c>
      <c r="B636" s="58" t="s">
        <v>779</v>
      </c>
      <c r="C636" s="5" t="s">
        <v>633</v>
      </c>
      <c r="D636" s="5" t="s">
        <v>778</v>
      </c>
      <c r="E636" s="5" t="s">
        <v>17</v>
      </c>
    </row>
    <row r="637" spans="1:5">
      <c r="A637" s="4">
        <v>635</v>
      </c>
      <c r="B637" s="58" t="s">
        <v>780</v>
      </c>
      <c r="C637" s="5" t="s">
        <v>633</v>
      </c>
      <c r="D637" s="5" t="s">
        <v>778</v>
      </c>
      <c r="E637" s="5" t="s">
        <v>9</v>
      </c>
    </row>
    <row r="638" spans="1:5">
      <c r="A638" s="4">
        <v>636</v>
      </c>
      <c r="B638" s="58" t="s">
        <v>781</v>
      </c>
      <c r="C638" s="5" t="s">
        <v>633</v>
      </c>
      <c r="D638" s="5" t="s">
        <v>778</v>
      </c>
      <c r="E638" s="5" t="s">
        <v>9</v>
      </c>
    </row>
    <row r="639" spans="1:5">
      <c r="A639" s="4">
        <v>637</v>
      </c>
      <c r="B639" s="58" t="s">
        <v>782</v>
      </c>
      <c r="C639" s="5" t="s">
        <v>633</v>
      </c>
      <c r="D639" s="5" t="s">
        <v>778</v>
      </c>
      <c r="E639" s="5" t="s">
        <v>11</v>
      </c>
    </row>
    <row r="640" spans="1:5">
      <c r="A640" s="4">
        <v>638</v>
      </c>
      <c r="B640" s="58" t="s">
        <v>783</v>
      </c>
      <c r="C640" s="5" t="s">
        <v>633</v>
      </c>
      <c r="D640" s="5" t="s">
        <v>778</v>
      </c>
      <c r="E640" s="5" t="s">
        <v>11</v>
      </c>
    </row>
    <row r="641" spans="1:5">
      <c r="A641" s="4">
        <v>639</v>
      </c>
      <c r="B641" s="58" t="s">
        <v>784</v>
      </c>
      <c r="C641" s="5" t="s">
        <v>633</v>
      </c>
      <c r="D641" s="5" t="s">
        <v>785</v>
      </c>
      <c r="E641" s="5" t="s">
        <v>17</v>
      </c>
    </row>
    <row r="642" spans="1:5">
      <c r="A642" s="4">
        <v>640</v>
      </c>
      <c r="B642" s="58" t="s">
        <v>786</v>
      </c>
      <c r="C642" s="5" t="s">
        <v>633</v>
      </c>
      <c r="D642" s="5" t="s">
        <v>785</v>
      </c>
      <c r="E642" s="5" t="s">
        <v>17</v>
      </c>
    </row>
    <row r="643" spans="1:5">
      <c r="A643" s="4">
        <v>641</v>
      </c>
      <c r="B643" s="58" t="s">
        <v>787</v>
      </c>
      <c r="C643" s="5" t="s">
        <v>633</v>
      </c>
      <c r="D643" s="5" t="s">
        <v>785</v>
      </c>
      <c r="E643" s="5" t="s">
        <v>9</v>
      </c>
    </row>
    <row r="644" spans="1:5">
      <c r="A644" s="4">
        <v>642</v>
      </c>
      <c r="B644" s="58" t="s">
        <v>788</v>
      </c>
      <c r="C644" s="5" t="s">
        <v>633</v>
      </c>
      <c r="D644" s="5" t="s">
        <v>789</v>
      </c>
      <c r="E644" s="5" t="s">
        <v>17</v>
      </c>
    </row>
    <row r="645" spans="1:5">
      <c r="A645" s="4">
        <v>643</v>
      </c>
      <c r="B645" s="58" t="s">
        <v>790</v>
      </c>
      <c r="C645" s="5" t="s">
        <v>633</v>
      </c>
      <c r="D645" s="5" t="s">
        <v>789</v>
      </c>
      <c r="E645" s="5" t="s">
        <v>17</v>
      </c>
    </row>
    <row r="646" spans="1:5">
      <c r="A646" s="4">
        <v>644</v>
      </c>
      <c r="B646" s="58" t="s">
        <v>791</v>
      </c>
      <c r="C646" s="5" t="s">
        <v>633</v>
      </c>
      <c r="D646" s="5" t="s">
        <v>789</v>
      </c>
      <c r="E646" s="5" t="s">
        <v>9</v>
      </c>
    </row>
    <row r="647" spans="1:5">
      <c r="A647" s="4">
        <v>645</v>
      </c>
      <c r="B647" s="58" t="s">
        <v>792</v>
      </c>
      <c r="C647" s="5" t="s">
        <v>633</v>
      </c>
      <c r="D647" s="5" t="s">
        <v>793</v>
      </c>
      <c r="E647" s="5" t="s">
        <v>17</v>
      </c>
    </row>
    <row r="648" spans="1:5">
      <c r="A648" s="4">
        <v>646</v>
      </c>
      <c r="B648" s="58" t="s">
        <v>794</v>
      </c>
      <c r="C648" s="5" t="s">
        <v>633</v>
      </c>
      <c r="D648" s="5" t="s">
        <v>793</v>
      </c>
      <c r="E648" s="5" t="s">
        <v>9</v>
      </c>
    </row>
    <row r="649" spans="1:5">
      <c r="A649" s="4">
        <v>647</v>
      </c>
      <c r="B649" s="58" t="s">
        <v>795</v>
      </c>
      <c r="C649" s="5" t="s">
        <v>633</v>
      </c>
      <c r="D649" s="5" t="s">
        <v>793</v>
      </c>
      <c r="E649" s="5" t="s">
        <v>11</v>
      </c>
    </row>
    <row r="650" spans="1:5">
      <c r="A650" s="4">
        <v>648</v>
      </c>
      <c r="B650" s="58" t="s">
        <v>796</v>
      </c>
      <c r="C650" s="5" t="s">
        <v>633</v>
      </c>
      <c r="D650" s="5" t="s">
        <v>793</v>
      </c>
      <c r="E650" s="5" t="s">
        <v>11</v>
      </c>
    </row>
    <row r="651" spans="1:5">
      <c r="A651" s="4">
        <v>649</v>
      </c>
      <c r="B651" s="58" t="s">
        <v>797</v>
      </c>
      <c r="C651" s="5" t="s">
        <v>633</v>
      </c>
      <c r="D651" s="5" t="s">
        <v>798</v>
      </c>
      <c r="E651" s="5" t="s">
        <v>17</v>
      </c>
    </row>
    <row r="652" spans="1:5">
      <c r="A652" s="4">
        <v>650</v>
      </c>
      <c r="B652" s="58" t="s">
        <v>799</v>
      </c>
      <c r="C652" s="5" t="s">
        <v>633</v>
      </c>
      <c r="D652" s="5" t="s">
        <v>798</v>
      </c>
      <c r="E652" s="5" t="s">
        <v>17</v>
      </c>
    </row>
    <row r="653" spans="1:5">
      <c r="A653" s="4">
        <v>651</v>
      </c>
      <c r="B653" s="58" t="s">
        <v>800</v>
      </c>
      <c r="C653" s="5" t="s">
        <v>633</v>
      </c>
      <c r="D653" s="5" t="s">
        <v>798</v>
      </c>
      <c r="E653" s="5" t="s">
        <v>9</v>
      </c>
    </row>
    <row r="654" spans="1:5">
      <c r="A654" s="4">
        <v>652</v>
      </c>
      <c r="B654" s="58" t="s">
        <v>801</v>
      </c>
      <c r="C654" s="5" t="s">
        <v>633</v>
      </c>
      <c r="D654" s="5" t="s">
        <v>798</v>
      </c>
      <c r="E654" s="5" t="s">
        <v>9</v>
      </c>
    </row>
    <row r="655" spans="1:5">
      <c r="A655" s="4">
        <v>653</v>
      </c>
      <c r="B655" s="58" t="s">
        <v>802</v>
      </c>
      <c r="C655" s="5" t="s">
        <v>633</v>
      </c>
      <c r="D655" s="5" t="s">
        <v>798</v>
      </c>
      <c r="E655" s="5" t="s">
        <v>9</v>
      </c>
    </row>
    <row r="656" spans="1:5">
      <c r="A656" s="4">
        <v>654</v>
      </c>
      <c r="B656" s="58" t="s">
        <v>803</v>
      </c>
      <c r="C656" s="5" t="s">
        <v>633</v>
      </c>
      <c r="D656" s="5" t="s">
        <v>798</v>
      </c>
      <c r="E656" s="5" t="s">
        <v>9</v>
      </c>
    </row>
    <row r="657" spans="1:5">
      <c r="A657" s="4">
        <v>655</v>
      </c>
      <c r="B657" s="58" t="s">
        <v>804</v>
      </c>
      <c r="C657" s="5" t="s">
        <v>633</v>
      </c>
      <c r="D657" s="5" t="s">
        <v>798</v>
      </c>
      <c r="E657" s="5" t="s">
        <v>11</v>
      </c>
    </row>
    <row r="658" spans="1:5">
      <c r="A658" s="4">
        <v>656</v>
      </c>
      <c r="B658" s="58" t="s">
        <v>805</v>
      </c>
      <c r="C658" s="5" t="s">
        <v>633</v>
      </c>
      <c r="D658" s="5" t="s">
        <v>798</v>
      </c>
      <c r="E658" s="5" t="s">
        <v>11</v>
      </c>
    </row>
    <row r="659" spans="1:5">
      <c r="A659" s="4">
        <v>657</v>
      </c>
      <c r="B659" s="58" t="s">
        <v>806</v>
      </c>
      <c r="C659" s="5" t="s">
        <v>633</v>
      </c>
      <c r="D659" s="5" t="s">
        <v>798</v>
      </c>
      <c r="E659" s="5" t="s">
        <v>11</v>
      </c>
    </row>
    <row r="660" spans="1:5">
      <c r="A660" s="4">
        <v>658</v>
      </c>
      <c r="B660" s="58" t="s">
        <v>807</v>
      </c>
      <c r="C660" s="5" t="s">
        <v>633</v>
      </c>
      <c r="D660" s="5" t="s">
        <v>798</v>
      </c>
      <c r="E660" s="5" t="s">
        <v>11</v>
      </c>
    </row>
    <row r="661" spans="1:5">
      <c r="A661" s="4">
        <v>659</v>
      </c>
      <c r="B661" s="58" t="s">
        <v>808</v>
      </c>
      <c r="C661" s="5" t="s">
        <v>633</v>
      </c>
      <c r="D661" s="5" t="s">
        <v>809</v>
      </c>
      <c r="E661" s="5" t="s">
        <v>17</v>
      </c>
    </row>
    <row r="662" spans="1:5">
      <c r="A662" s="4">
        <v>660</v>
      </c>
      <c r="B662" s="58" t="s">
        <v>810</v>
      </c>
      <c r="C662" s="5" t="s">
        <v>633</v>
      </c>
      <c r="D662" s="5" t="s">
        <v>809</v>
      </c>
      <c r="E662" s="5" t="s">
        <v>17</v>
      </c>
    </row>
    <row r="663" spans="1:5">
      <c r="A663" s="4">
        <v>661</v>
      </c>
      <c r="B663" s="58" t="s">
        <v>811</v>
      </c>
      <c r="C663" s="5" t="s">
        <v>633</v>
      </c>
      <c r="D663" s="5" t="s">
        <v>809</v>
      </c>
      <c r="E663" s="5" t="s">
        <v>17</v>
      </c>
    </row>
    <row r="664" spans="1:5">
      <c r="A664" s="4">
        <v>662</v>
      </c>
      <c r="B664" s="58" t="s">
        <v>812</v>
      </c>
      <c r="C664" s="5" t="s">
        <v>633</v>
      </c>
      <c r="D664" s="5" t="s">
        <v>809</v>
      </c>
      <c r="E664" s="5" t="s">
        <v>9</v>
      </c>
    </row>
    <row r="665" spans="1:5">
      <c r="A665" s="4">
        <v>663</v>
      </c>
      <c r="B665" s="58" t="s">
        <v>813</v>
      </c>
      <c r="C665" s="5" t="s">
        <v>633</v>
      </c>
      <c r="D665" s="5" t="s">
        <v>809</v>
      </c>
      <c r="E665" s="5" t="s">
        <v>9</v>
      </c>
    </row>
    <row r="666" spans="1:5">
      <c r="A666" s="4">
        <v>664</v>
      </c>
      <c r="B666" s="5" t="s">
        <v>814</v>
      </c>
      <c r="C666" s="5" t="s">
        <v>815</v>
      </c>
      <c r="D666" s="5" t="s">
        <v>816</v>
      </c>
      <c r="E666" s="5" t="s">
        <v>17</v>
      </c>
    </row>
    <row r="667" ht="15.5" spans="1:5">
      <c r="A667" s="4">
        <v>665</v>
      </c>
      <c r="B667" s="59" t="s">
        <v>817</v>
      </c>
      <c r="C667" s="5" t="s">
        <v>815</v>
      </c>
      <c r="D667" s="5" t="s">
        <v>816</v>
      </c>
      <c r="E667" s="5" t="s">
        <v>17</v>
      </c>
    </row>
    <row r="668" spans="1:5">
      <c r="A668" s="4">
        <v>666</v>
      </c>
      <c r="B668" s="5" t="s">
        <v>818</v>
      </c>
      <c r="C668" s="5" t="s">
        <v>815</v>
      </c>
      <c r="D668" s="5" t="s">
        <v>816</v>
      </c>
      <c r="E668" s="5" t="s">
        <v>9</v>
      </c>
    </row>
    <row r="669" spans="1:5">
      <c r="A669" s="4">
        <v>667</v>
      </c>
      <c r="B669" s="5" t="s">
        <v>819</v>
      </c>
      <c r="C669" s="5" t="s">
        <v>815</v>
      </c>
      <c r="D669" s="5" t="s">
        <v>816</v>
      </c>
      <c r="E669" s="5" t="s">
        <v>9</v>
      </c>
    </row>
    <row r="670" spans="1:5">
      <c r="A670" s="4">
        <v>668</v>
      </c>
      <c r="B670" s="5" t="s">
        <v>820</v>
      </c>
      <c r="C670" s="5" t="s">
        <v>815</v>
      </c>
      <c r="D670" s="5" t="s">
        <v>816</v>
      </c>
      <c r="E670" s="5" t="s">
        <v>11</v>
      </c>
    </row>
    <row r="671" spans="1:5">
      <c r="A671" s="4">
        <v>669</v>
      </c>
      <c r="B671" s="5" t="s">
        <v>821</v>
      </c>
      <c r="C671" s="5" t="s">
        <v>815</v>
      </c>
      <c r="D671" s="5" t="s">
        <v>816</v>
      </c>
      <c r="E671" s="5" t="s">
        <v>11</v>
      </c>
    </row>
    <row r="672" spans="1:5">
      <c r="A672" s="4">
        <v>670</v>
      </c>
      <c r="B672" s="5" t="s">
        <v>822</v>
      </c>
      <c r="C672" s="5" t="s">
        <v>815</v>
      </c>
      <c r="D672" s="5" t="s">
        <v>823</v>
      </c>
      <c r="E672" s="5" t="s">
        <v>17</v>
      </c>
    </row>
    <row r="673" spans="1:5">
      <c r="A673" s="4">
        <v>671</v>
      </c>
      <c r="B673" s="5" t="s">
        <v>824</v>
      </c>
      <c r="C673" s="5" t="s">
        <v>815</v>
      </c>
      <c r="D673" s="5" t="s">
        <v>823</v>
      </c>
      <c r="E673" s="5" t="s">
        <v>17</v>
      </c>
    </row>
    <row r="674" ht="15.5" spans="1:5">
      <c r="A674" s="4">
        <v>672</v>
      </c>
      <c r="B674" s="59" t="s">
        <v>825</v>
      </c>
      <c r="C674" s="5" t="s">
        <v>815</v>
      </c>
      <c r="D674" s="5" t="s">
        <v>823</v>
      </c>
      <c r="E674" s="5" t="s">
        <v>17</v>
      </c>
    </row>
    <row r="675" ht="15.5" spans="1:5">
      <c r="A675" s="4">
        <v>673</v>
      </c>
      <c r="B675" s="59" t="s">
        <v>826</v>
      </c>
      <c r="C675" s="5" t="s">
        <v>815</v>
      </c>
      <c r="D675" s="5" t="s">
        <v>823</v>
      </c>
      <c r="E675" s="5" t="s">
        <v>9</v>
      </c>
    </row>
    <row r="676" spans="1:5">
      <c r="A676" s="4">
        <v>674</v>
      </c>
      <c r="B676" s="5" t="s">
        <v>827</v>
      </c>
      <c r="C676" s="5" t="s">
        <v>815</v>
      </c>
      <c r="D676" s="5" t="s">
        <v>823</v>
      </c>
      <c r="E676" s="5" t="s">
        <v>9</v>
      </c>
    </row>
    <row r="677" spans="1:5">
      <c r="A677" s="4">
        <v>675</v>
      </c>
      <c r="B677" s="5" t="s">
        <v>828</v>
      </c>
      <c r="C677" s="5" t="s">
        <v>815</v>
      </c>
      <c r="D677" s="5" t="s">
        <v>823</v>
      </c>
      <c r="E677" s="5" t="s">
        <v>9</v>
      </c>
    </row>
    <row r="678" spans="1:5">
      <c r="A678" s="4">
        <v>676</v>
      </c>
      <c r="B678" s="5" t="s">
        <v>829</v>
      </c>
      <c r="C678" s="5" t="s">
        <v>815</v>
      </c>
      <c r="D678" s="5" t="s">
        <v>823</v>
      </c>
      <c r="E678" s="5" t="s">
        <v>11</v>
      </c>
    </row>
    <row r="679" spans="1:5">
      <c r="A679" s="4">
        <v>677</v>
      </c>
      <c r="B679" s="5" t="s">
        <v>830</v>
      </c>
      <c r="C679" s="5" t="s">
        <v>815</v>
      </c>
      <c r="D679" s="5" t="s">
        <v>823</v>
      </c>
      <c r="E679" s="5" t="s">
        <v>11</v>
      </c>
    </row>
    <row r="680" spans="1:5">
      <c r="A680" s="4">
        <v>678</v>
      </c>
      <c r="B680" s="5" t="s">
        <v>831</v>
      </c>
      <c r="C680" s="5" t="s">
        <v>815</v>
      </c>
      <c r="D680" s="5" t="s">
        <v>823</v>
      </c>
      <c r="E680" s="5" t="s">
        <v>11</v>
      </c>
    </row>
    <row r="681" spans="1:5">
      <c r="A681" s="4">
        <v>679</v>
      </c>
      <c r="B681" s="5" t="s">
        <v>832</v>
      </c>
      <c r="C681" s="5" t="s">
        <v>815</v>
      </c>
      <c r="D681" s="5" t="s">
        <v>833</v>
      </c>
      <c r="E681" s="5" t="s">
        <v>17</v>
      </c>
    </row>
    <row r="682" spans="1:5">
      <c r="A682" s="4">
        <v>680</v>
      </c>
      <c r="B682" s="5" t="s">
        <v>834</v>
      </c>
      <c r="C682" s="5" t="s">
        <v>815</v>
      </c>
      <c r="D682" s="5" t="s">
        <v>833</v>
      </c>
      <c r="E682" s="5" t="s">
        <v>17</v>
      </c>
    </row>
    <row r="683" spans="1:5">
      <c r="A683" s="4">
        <v>681</v>
      </c>
      <c r="B683" s="5" t="s">
        <v>835</v>
      </c>
      <c r="C683" s="5" t="s">
        <v>815</v>
      </c>
      <c r="D683" s="5" t="s">
        <v>833</v>
      </c>
      <c r="E683" s="5" t="s">
        <v>9</v>
      </c>
    </row>
    <row r="684" spans="1:5">
      <c r="A684" s="4">
        <v>682</v>
      </c>
      <c r="B684" s="5" t="s">
        <v>836</v>
      </c>
      <c r="C684" s="5" t="s">
        <v>815</v>
      </c>
      <c r="D684" s="5" t="s">
        <v>833</v>
      </c>
      <c r="E684" s="5" t="s">
        <v>9</v>
      </c>
    </row>
    <row r="685" spans="1:5">
      <c r="A685" s="4">
        <v>683</v>
      </c>
      <c r="B685" s="5" t="s">
        <v>837</v>
      </c>
      <c r="C685" s="5" t="s">
        <v>815</v>
      </c>
      <c r="D685" s="5" t="s">
        <v>833</v>
      </c>
      <c r="E685" s="5" t="s">
        <v>11</v>
      </c>
    </row>
    <row r="686" spans="1:5">
      <c r="A686" s="4">
        <v>684</v>
      </c>
      <c r="B686" s="5" t="s">
        <v>838</v>
      </c>
      <c r="C686" s="5" t="s">
        <v>815</v>
      </c>
      <c r="D686" s="5" t="s">
        <v>839</v>
      </c>
      <c r="E686" s="5" t="s">
        <v>17</v>
      </c>
    </row>
    <row r="687" spans="1:5">
      <c r="A687" s="4">
        <v>685</v>
      </c>
      <c r="B687" s="5" t="s">
        <v>840</v>
      </c>
      <c r="C687" s="5" t="s">
        <v>815</v>
      </c>
      <c r="D687" s="5" t="s">
        <v>839</v>
      </c>
      <c r="E687" s="5" t="s">
        <v>17</v>
      </c>
    </row>
    <row r="688" spans="1:5">
      <c r="A688" s="4">
        <v>686</v>
      </c>
      <c r="B688" s="5" t="s">
        <v>841</v>
      </c>
      <c r="C688" s="5" t="s">
        <v>815</v>
      </c>
      <c r="D688" s="5" t="s">
        <v>839</v>
      </c>
      <c r="E688" s="5" t="s">
        <v>9</v>
      </c>
    </row>
    <row r="689" spans="1:5">
      <c r="A689" s="4">
        <v>687</v>
      </c>
      <c r="B689" s="5" t="s">
        <v>842</v>
      </c>
      <c r="C689" s="5" t="s">
        <v>815</v>
      </c>
      <c r="D689" s="5" t="s">
        <v>839</v>
      </c>
      <c r="E689" s="5" t="s">
        <v>9</v>
      </c>
    </row>
    <row r="690" spans="1:5">
      <c r="A690" s="4">
        <v>688</v>
      </c>
      <c r="B690" s="5" t="s">
        <v>843</v>
      </c>
      <c r="C690" s="5" t="s">
        <v>815</v>
      </c>
      <c r="D690" s="5" t="s">
        <v>839</v>
      </c>
      <c r="E690" s="5" t="s">
        <v>11</v>
      </c>
    </row>
    <row r="691" spans="1:5">
      <c r="A691" s="4">
        <v>689</v>
      </c>
      <c r="B691" s="5" t="s">
        <v>844</v>
      </c>
      <c r="C691" s="5" t="s">
        <v>815</v>
      </c>
      <c r="D691" s="5" t="s">
        <v>839</v>
      </c>
      <c r="E691" s="5" t="s">
        <v>11</v>
      </c>
    </row>
    <row r="692" spans="1:5">
      <c r="A692" s="4">
        <v>690</v>
      </c>
      <c r="B692" s="5" t="s">
        <v>845</v>
      </c>
      <c r="C692" s="5" t="s">
        <v>815</v>
      </c>
      <c r="D692" s="5" t="s">
        <v>846</v>
      </c>
      <c r="E692" s="5" t="s">
        <v>17</v>
      </c>
    </row>
    <row r="693" spans="1:5">
      <c r="A693" s="4">
        <v>691</v>
      </c>
      <c r="B693" s="5" t="s">
        <v>847</v>
      </c>
      <c r="C693" s="5" t="s">
        <v>815</v>
      </c>
      <c r="D693" s="5" t="s">
        <v>846</v>
      </c>
      <c r="E693" s="5" t="s">
        <v>17</v>
      </c>
    </row>
    <row r="694" spans="1:5">
      <c r="A694" s="4">
        <v>692</v>
      </c>
      <c r="B694" s="5" t="s">
        <v>848</v>
      </c>
      <c r="C694" s="5" t="s">
        <v>815</v>
      </c>
      <c r="D694" s="5" t="s">
        <v>846</v>
      </c>
      <c r="E694" s="5" t="s">
        <v>9</v>
      </c>
    </row>
    <row r="695" spans="1:5">
      <c r="A695" s="4">
        <v>693</v>
      </c>
      <c r="B695" s="5" t="s">
        <v>849</v>
      </c>
      <c r="C695" s="5" t="s">
        <v>815</v>
      </c>
      <c r="D695" s="5" t="s">
        <v>846</v>
      </c>
      <c r="E695" s="5" t="s">
        <v>9</v>
      </c>
    </row>
    <row r="696" spans="1:5">
      <c r="A696" s="4">
        <v>694</v>
      </c>
      <c r="B696" s="5" t="s">
        <v>850</v>
      </c>
      <c r="C696" s="5" t="s">
        <v>815</v>
      </c>
      <c r="D696" s="5" t="s">
        <v>846</v>
      </c>
      <c r="E696" s="5" t="s">
        <v>11</v>
      </c>
    </row>
    <row r="697" spans="1:5">
      <c r="A697" s="4">
        <v>695</v>
      </c>
      <c r="B697" s="5" t="s">
        <v>851</v>
      </c>
      <c r="C697" s="5" t="s">
        <v>815</v>
      </c>
      <c r="D697" s="5" t="s">
        <v>852</v>
      </c>
      <c r="E697" s="5" t="s">
        <v>17</v>
      </c>
    </row>
    <row r="698" spans="1:5">
      <c r="A698" s="4">
        <v>696</v>
      </c>
      <c r="B698" s="5" t="s">
        <v>853</v>
      </c>
      <c r="C698" s="5" t="s">
        <v>815</v>
      </c>
      <c r="D698" s="5" t="s">
        <v>852</v>
      </c>
      <c r="E698" s="5" t="s">
        <v>17</v>
      </c>
    </row>
    <row r="699" spans="1:5">
      <c r="A699" s="4">
        <v>697</v>
      </c>
      <c r="B699" s="20" t="s">
        <v>854</v>
      </c>
      <c r="C699" s="5" t="s">
        <v>815</v>
      </c>
      <c r="D699" s="9" t="s">
        <v>852</v>
      </c>
      <c r="E699" s="60" t="s">
        <v>9</v>
      </c>
    </row>
    <row r="700" spans="1:5">
      <c r="A700" s="4">
        <v>698</v>
      </c>
      <c r="B700" s="20" t="s">
        <v>855</v>
      </c>
      <c r="C700" s="5" t="s">
        <v>815</v>
      </c>
      <c r="D700" s="61" t="s">
        <v>852</v>
      </c>
      <c r="E700" s="60" t="s">
        <v>9</v>
      </c>
    </row>
    <row r="701" spans="1:5">
      <c r="A701" s="4">
        <v>699</v>
      </c>
      <c r="B701" s="5" t="s">
        <v>856</v>
      </c>
      <c r="C701" s="5" t="s">
        <v>815</v>
      </c>
      <c r="D701" s="5" t="s">
        <v>852</v>
      </c>
      <c r="E701" s="5" t="s">
        <v>11</v>
      </c>
    </row>
    <row r="702" spans="1:5">
      <c r="A702" s="4">
        <v>700</v>
      </c>
      <c r="B702" s="5" t="s">
        <v>857</v>
      </c>
      <c r="C702" s="5" t="s">
        <v>815</v>
      </c>
      <c r="D702" s="5" t="s">
        <v>852</v>
      </c>
      <c r="E702" s="5" t="s">
        <v>11</v>
      </c>
    </row>
    <row r="703" spans="1:5">
      <c r="A703" s="4">
        <v>701</v>
      </c>
      <c r="B703" s="5" t="s">
        <v>858</v>
      </c>
      <c r="C703" s="5" t="s">
        <v>815</v>
      </c>
      <c r="D703" s="5" t="s">
        <v>859</v>
      </c>
      <c r="E703" s="5" t="s">
        <v>17</v>
      </c>
    </row>
    <row r="704" spans="1:5">
      <c r="A704" s="4">
        <v>702</v>
      </c>
      <c r="B704" s="5" t="s">
        <v>860</v>
      </c>
      <c r="C704" s="5" t="s">
        <v>815</v>
      </c>
      <c r="D704" s="5" t="s">
        <v>859</v>
      </c>
      <c r="E704" s="5" t="s">
        <v>17</v>
      </c>
    </row>
    <row r="705" spans="1:5">
      <c r="A705" s="4">
        <v>703</v>
      </c>
      <c r="B705" s="5" t="s">
        <v>861</v>
      </c>
      <c r="C705" s="5" t="s">
        <v>815</v>
      </c>
      <c r="D705" s="5" t="s">
        <v>859</v>
      </c>
      <c r="E705" s="5" t="s">
        <v>9</v>
      </c>
    </row>
    <row r="706" spans="1:5">
      <c r="A706" s="4">
        <v>704</v>
      </c>
      <c r="B706" s="5" t="s">
        <v>862</v>
      </c>
      <c r="C706" s="5" t="s">
        <v>815</v>
      </c>
      <c r="D706" s="5" t="s">
        <v>859</v>
      </c>
      <c r="E706" s="5" t="s">
        <v>9</v>
      </c>
    </row>
    <row r="707" spans="1:5">
      <c r="A707" s="4">
        <v>705</v>
      </c>
      <c r="B707" s="5" t="s">
        <v>863</v>
      </c>
      <c r="C707" s="5" t="s">
        <v>815</v>
      </c>
      <c r="D707" s="5" t="s">
        <v>859</v>
      </c>
      <c r="E707" s="5" t="s">
        <v>11</v>
      </c>
    </row>
    <row r="708" spans="1:5">
      <c r="A708" s="4">
        <v>706</v>
      </c>
      <c r="B708" s="5" t="s">
        <v>864</v>
      </c>
      <c r="C708" s="5" t="s">
        <v>815</v>
      </c>
      <c r="D708" s="5" t="s">
        <v>859</v>
      </c>
      <c r="E708" s="5" t="s">
        <v>11</v>
      </c>
    </row>
    <row r="709" spans="1:5">
      <c r="A709" s="4">
        <v>707</v>
      </c>
      <c r="B709" s="5" t="s">
        <v>865</v>
      </c>
      <c r="C709" s="5" t="s">
        <v>815</v>
      </c>
      <c r="D709" s="5" t="s">
        <v>866</v>
      </c>
      <c r="E709" s="5" t="s">
        <v>17</v>
      </c>
    </row>
    <row r="710" spans="1:5">
      <c r="A710" s="4">
        <v>708</v>
      </c>
      <c r="B710" s="5" t="s">
        <v>867</v>
      </c>
      <c r="C710" s="5" t="s">
        <v>815</v>
      </c>
      <c r="D710" s="5" t="s">
        <v>866</v>
      </c>
      <c r="E710" s="5" t="s">
        <v>17</v>
      </c>
    </row>
    <row r="711" spans="1:5">
      <c r="A711" s="4">
        <v>709</v>
      </c>
      <c r="B711" s="5" t="s">
        <v>868</v>
      </c>
      <c r="C711" s="5" t="s">
        <v>815</v>
      </c>
      <c r="D711" s="5" t="s">
        <v>866</v>
      </c>
      <c r="E711" s="5" t="s">
        <v>9</v>
      </c>
    </row>
    <row r="712" spans="1:5">
      <c r="A712" s="4">
        <v>710</v>
      </c>
      <c r="B712" s="5" t="s">
        <v>869</v>
      </c>
      <c r="C712" s="5" t="s">
        <v>815</v>
      </c>
      <c r="D712" s="5" t="s">
        <v>866</v>
      </c>
      <c r="E712" s="5" t="s">
        <v>9</v>
      </c>
    </row>
    <row r="713" spans="1:5">
      <c r="A713" s="4">
        <v>711</v>
      </c>
      <c r="B713" s="5" t="s">
        <v>870</v>
      </c>
      <c r="C713" s="5" t="s">
        <v>815</v>
      </c>
      <c r="D713" s="5" t="s">
        <v>866</v>
      </c>
      <c r="E713" s="5" t="s">
        <v>11</v>
      </c>
    </row>
    <row r="714" spans="1:5">
      <c r="A714" s="4">
        <v>712</v>
      </c>
      <c r="B714" s="62" t="s">
        <v>871</v>
      </c>
      <c r="C714" s="5" t="s">
        <v>815</v>
      </c>
      <c r="D714" s="62" t="s">
        <v>866</v>
      </c>
      <c r="E714" s="62" t="s">
        <v>11</v>
      </c>
    </row>
    <row r="715" ht="15.5" spans="1:5">
      <c r="A715" s="4">
        <v>713</v>
      </c>
      <c r="B715" s="63" t="s">
        <v>872</v>
      </c>
      <c r="C715" s="5" t="s">
        <v>815</v>
      </c>
      <c r="D715" s="5" t="s">
        <v>873</v>
      </c>
      <c r="E715" s="5" t="s">
        <v>17</v>
      </c>
    </row>
    <row r="716" ht="15.5" spans="1:5">
      <c r="A716" s="4">
        <v>714</v>
      </c>
      <c r="B716" s="63" t="s">
        <v>874</v>
      </c>
      <c r="C716" s="5" t="s">
        <v>815</v>
      </c>
      <c r="D716" s="5" t="s">
        <v>873</v>
      </c>
      <c r="E716" s="5" t="s">
        <v>9</v>
      </c>
    </row>
    <row r="717" spans="1:5">
      <c r="A717" s="4">
        <v>715</v>
      </c>
      <c r="B717" s="64" t="s">
        <v>875</v>
      </c>
      <c r="C717" s="5" t="s">
        <v>815</v>
      </c>
      <c r="D717" s="5" t="s">
        <v>873</v>
      </c>
      <c r="E717" s="5" t="s">
        <v>11</v>
      </c>
    </row>
    <row r="718" spans="1:5">
      <c r="A718" s="4">
        <v>716</v>
      </c>
      <c r="B718" s="20" t="s">
        <v>876</v>
      </c>
      <c r="C718" s="5" t="s">
        <v>815</v>
      </c>
      <c r="D718" s="5" t="s">
        <v>877</v>
      </c>
      <c r="E718" s="20" t="s">
        <v>17</v>
      </c>
    </row>
    <row r="719" spans="1:5">
      <c r="A719" s="4">
        <v>717</v>
      </c>
      <c r="B719" s="65" t="s">
        <v>878</v>
      </c>
      <c r="C719" s="5" t="s">
        <v>815</v>
      </c>
      <c r="D719" s="5" t="s">
        <v>877</v>
      </c>
      <c r="E719" s="65" t="s">
        <v>9</v>
      </c>
    </row>
    <row r="720" spans="1:5">
      <c r="A720" s="4">
        <v>718</v>
      </c>
      <c r="B720" s="20" t="s">
        <v>879</v>
      </c>
      <c r="C720" s="5" t="s">
        <v>815</v>
      </c>
      <c r="D720" s="5" t="s">
        <v>877</v>
      </c>
      <c r="E720" s="20" t="s">
        <v>11</v>
      </c>
    </row>
    <row r="721" spans="1:5">
      <c r="A721" s="4">
        <v>719</v>
      </c>
      <c r="B721" s="5" t="s">
        <v>880</v>
      </c>
      <c r="C721" s="5" t="s">
        <v>815</v>
      </c>
      <c r="D721" s="5" t="s">
        <v>881</v>
      </c>
      <c r="E721" s="5" t="s">
        <v>17</v>
      </c>
    </row>
    <row r="722" spans="1:5">
      <c r="A722" s="4">
        <v>720</v>
      </c>
      <c r="B722" s="5" t="s">
        <v>882</v>
      </c>
      <c r="C722" s="5" t="s">
        <v>815</v>
      </c>
      <c r="D722" s="5" t="s">
        <v>881</v>
      </c>
      <c r="E722" s="5" t="s">
        <v>17</v>
      </c>
    </row>
    <row r="723" spans="1:5">
      <c r="A723" s="4">
        <v>721</v>
      </c>
      <c r="B723" s="5" t="s">
        <v>883</v>
      </c>
      <c r="C723" s="5" t="s">
        <v>815</v>
      </c>
      <c r="D723" s="5" t="s">
        <v>881</v>
      </c>
      <c r="E723" s="5" t="s">
        <v>9</v>
      </c>
    </row>
    <row r="724" spans="1:5">
      <c r="A724" s="4">
        <v>722</v>
      </c>
      <c r="B724" s="5" t="s">
        <v>884</v>
      </c>
      <c r="C724" s="5" t="s">
        <v>815</v>
      </c>
      <c r="D724" s="5" t="s">
        <v>881</v>
      </c>
      <c r="E724" s="5" t="s">
        <v>11</v>
      </c>
    </row>
    <row r="725" spans="1:5">
      <c r="A725" s="4">
        <v>723</v>
      </c>
      <c r="B725" s="5" t="s">
        <v>885</v>
      </c>
      <c r="C725" s="5" t="s">
        <v>815</v>
      </c>
      <c r="D725" s="5" t="s">
        <v>881</v>
      </c>
      <c r="E725" s="5" t="s">
        <v>11</v>
      </c>
    </row>
    <row r="726" spans="1:5">
      <c r="A726" s="4">
        <v>724</v>
      </c>
      <c r="B726" s="5" t="s">
        <v>886</v>
      </c>
      <c r="C726" s="5" t="s">
        <v>815</v>
      </c>
      <c r="D726" s="5" t="s">
        <v>881</v>
      </c>
      <c r="E726" s="5" t="s">
        <v>11</v>
      </c>
    </row>
    <row r="727" spans="1:5">
      <c r="A727" s="4">
        <v>725</v>
      </c>
      <c r="B727" s="66" t="s">
        <v>887</v>
      </c>
      <c r="C727" s="5" t="s">
        <v>815</v>
      </c>
      <c r="D727" s="5" t="s">
        <v>881</v>
      </c>
      <c r="E727" s="5" t="s">
        <v>11</v>
      </c>
    </row>
    <row r="728" spans="1:5">
      <c r="A728" s="4">
        <v>726</v>
      </c>
      <c r="B728" s="5" t="s">
        <v>888</v>
      </c>
      <c r="C728" s="5" t="s">
        <v>815</v>
      </c>
      <c r="D728" s="5" t="s">
        <v>889</v>
      </c>
      <c r="E728" s="5" t="s">
        <v>17</v>
      </c>
    </row>
    <row r="729" spans="1:5">
      <c r="A729" s="4">
        <v>727</v>
      </c>
      <c r="B729" s="5" t="s">
        <v>890</v>
      </c>
      <c r="C729" s="5" t="s">
        <v>815</v>
      </c>
      <c r="D729" s="5" t="s">
        <v>889</v>
      </c>
      <c r="E729" s="5" t="s">
        <v>9</v>
      </c>
    </row>
    <row r="730" spans="1:5">
      <c r="A730" s="4">
        <v>728</v>
      </c>
      <c r="B730" s="5" t="s">
        <v>891</v>
      </c>
      <c r="C730" s="5" t="s">
        <v>815</v>
      </c>
      <c r="D730" s="5" t="s">
        <v>889</v>
      </c>
      <c r="E730" s="5" t="s">
        <v>9</v>
      </c>
    </row>
    <row r="731" spans="1:5">
      <c r="A731" s="4">
        <v>729</v>
      </c>
      <c r="B731" s="5" t="s">
        <v>892</v>
      </c>
      <c r="C731" s="5" t="s">
        <v>815</v>
      </c>
      <c r="D731" s="5" t="s">
        <v>889</v>
      </c>
      <c r="E731" s="5" t="s">
        <v>11</v>
      </c>
    </row>
    <row r="732" spans="1:5">
      <c r="A732" s="4">
        <v>730</v>
      </c>
      <c r="B732" s="5" t="s">
        <v>893</v>
      </c>
      <c r="C732" s="5" t="s">
        <v>815</v>
      </c>
      <c r="D732" s="5" t="s">
        <v>889</v>
      </c>
      <c r="E732" s="5" t="s">
        <v>11</v>
      </c>
    </row>
    <row r="733" spans="1:5">
      <c r="A733" s="4">
        <v>731</v>
      </c>
      <c r="B733" s="5" t="s">
        <v>894</v>
      </c>
      <c r="C733" s="5" t="s">
        <v>815</v>
      </c>
      <c r="D733" s="5" t="s">
        <v>895</v>
      </c>
      <c r="E733" s="5" t="s">
        <v>17</v>
      </c>
    </row>
    <row r="734" spans="1:5">
      <c r="A734" s="4">
        <v>732</v>
      </c>
      <c r="B734" s="5" t="s">
        <v>896</v>
      </c>
      <c r="C734" s="5" t="s">
        <v>815</v>
      </c>
      <c r="D734" s="5" t="s">
        <v>895</v>
      </c>
      <c r="E734" s="5" t="s">
        <v>17</v>
      </c>
    </row>
    <row r="735" spans="1:5">
      <c r="A735" s="4">
        <v>733</v>
      </c>
      <c r="B735" s="5" t="s">
        <v>897</v>
      </c>
      <c r="C735" s="5" t="s">
        <v>815</v>
      </c>
      <c r="D735" s="5" t="s">
        <v>895</v>
      </c>
      <c r="E735" s="5" t="s">
        <v>9</v>
      </c>
    </row>
    <row r="736" spans="1:5">
      <c r="A736" s="4">
        <v>734</v>
      </c>
      <c r="B736" s="5" t="s">
        <v>898</v>
      </c>
      <c r="C736" s="5" t="s">
        <v>815</v>
      </c>
      <c r="D736" s="5" t="s">
        <v>895</v>
      </c>
      <c r="E736" s="5" t="s">
        <v>9</v>
      </c>
    </row>
    <row r="737" spans="1:5">
      <c r="A737" s="4">
        <v>735</v>
      </c>
      <c r="B737" s="5" t="s">
        <v>899</v>
      </c>
      <c r="C737" s="5" t="s">
        <v>815</v>
      </c>
      <c r="D737" s="5" t="s">
        <v>895</v>
      </c>
      <c r="E737" s="5" t="s">
        <v>11</v>
      </c>
    </row>
    <row r="738" spans="1:5">
      <c r="A738" s="4">
        <v>736</v>
      </c>
      <c r="B738" s="5" t="s">
        <v>900</v>
      </c>
      <c r="C738" s="5" t="s">
        <v>815</v>
      </c>
      <c r="D738" s="5" t="s">
        <v>895</v>
      </c>
      <c r="E738" s="5" t="s">
        <v>11</v>
      </c>
    </row>
    <row r="739" spans="1:5">
      <c r="A739" s="4">
        <v>737</v>
      </c>
      <c r="B739" s="5" t="s">
        <v>901</v>
      </c>
      <c r="C739" s="5" t="s">
        <v>815</v>
      </c>
      <c r="D739" s="5" t="s">
        <v>902</v>
      </c>
      <c r="E739" s="5" t="s">
        <v>17</v>
      </c>
    </row>
    <row r="740" spans="1:5">
      <c r="A740" s="4">
        <v>738</v>
      </c>
      <c r="B740" s="5" t="s">
        <v>903</v>
      </c>
      <c r="C740" s="5" t="s">
        <v>815</v>
      </c>
      <c r="D740" s="5" t="s">
        <v>902</v>
      </c>
      <c r="E740" s="5" t="s">
        <v>17</v>
      </c>
    </row>
    <row r="741" spans="1:5">
      <c r="A741" s="4">
        <v>739</v>
      </c>
      <c r="B741" s="5" t="s">
        <v>904</v>
      </c>
      <c r="C741" s="5" t="s">
        <v>815</v>
      </c>
      <c r="D741" s="5" t="s">
        <v>902</v>
      </c>
      <c r="E741" s="5" t="s">
        <v>9</v>
      </c>
    </row>
    <row r="742" spans="1:5">
      <c r="A742" s="4">
        <v>740</v>
      </c>
      <c r="B742" s="5" t="s">
        <v>905</v>
      </c>
      <c r="C742" s="5" t="s">
        <v>815</v>
      </c>
      <c r="D742" s="5" t="s">
        <v>902</v>
      </c>
      <c r="E742" s="5" t="s">
        <v>11</v>
      </c>
    </row>
    <row r="743" spans="1:5">
      <c r="A743" s="4">
        <v>741</v>
      </c>
      <c r="B743" s="5" t="s">
        <v>906</v>
      </c>
      <c r="C743" s="5" t="s">
        <v>815</v>
      </c>
      <c r="D743" s="5" t="s">
        <v>902</v>
      </c>
      <c r="E743" s="5" t="s">
        <v>11</v>
      </c>
    </row>
    <row r="744" spans="1:5">
      <c r="A744" s="4">
        <v>742</v>
      </c>
      <c r="B744" s="5" t="s">
        <v>907</v>
      </c>
      <c r="C744" s="5" t="s">
        <v>815</v>
      </c>
      <c r="D744" s="5" t="s">
        <v>908</v>
      </c>
      <c r="E744" s="5" t="s">
        <v>17</v>
      </c>
    </row>
    <row r="745" spans="1:5">
      <c r="A745" s="4">
        <v>743</v>
      </c>
      <c r="B745" s="5" t="s">
        <v>909</v>
      </c>
      <c r="C745" s="5" t="s">
        <v>815</v>
      </c>
      <c r="D745" s="5" t="s">
        <v>908</v>
      </c>
      <c r="E745" s="5" t="s">
        <v>17</v>
      </c>
    </row>
    <row r="746" spans="1:5">
      <c r="A746" s="4">
        <v>744</v>
      </c>
      <c r="B746" s="5" t="s">
        <v>910</v>
      </c>
      <c r="C746" s="5" t="s">
        <v>815</v>
      </c>
      <c r="D746" s="5" t="s">
        <v>908</v>
      </c>
      <c r="E746" s="5" t="s">
        <v>9</v>
      </c>
    </row>
    <row r="747" spans="1:5">
      <c r="A747" s="4">
        <v>745</v>
      </c>
      <c r="B747" s="5" t="s">
        <v>911</v>
      </c>
      <c r="C747" s="5" t="s">
        <v>815</v>
      </c>
      <c r="D747" s="5" t="s">
        <v>908</v>
      </c>
      <c r="E747" s="5" t="s">
        <v>9</v>
      </c>
    </row>
    <row r="748" spans="1:5">
      <c r="A748" s="4">
        <v>746</v>
      </c>
      <c r="B748" s="5" t="s">
        <v>912</v>
      </c>
      <c r="C748" s="5" t="s">
        <v>815</v>
      </c>
      <c r="D748" s="5" t="s">
        <v>908</v>
      </c>
      <c r="E748" s="5" t="s">
        <v>11</v>
      </c>
    </row>
    <row r="749" spans="1:5">
      <c r="A749" s="4">
        <v>747</v>
      </c>
      <c r="B749" s="5" t="s">
        <v>913</v>
      </c>
      <c r="C749" s="5" t="s">
        <v>815</v>
      </c>
      <c r="D749" s="5" t="s">
        <v>908</v>
      </c>
      <c r="E749" s="5" t="s">
        <v>11</v>
      </c>
    </row>
    <row r="750" spans="1:5">
      <c r="A750" s="4">
        <v>748</v>
      </c>
      <c r="B750" s="5" t="s">
        <v>914</v>
      </c>
      <c r="C750" s="5" t="s">
        <v>815</v>
      </c>
      <c r="D750" s="5" t="s">
        <v>915</v>
      </c>
      <c r="E750" s="5" t="s">
        <v>17</v>
      </c>
    </row>
    <row r="751" spans="1:5">
      <c r="A751" s="4">
        <v>749</v>
      </c>
      <c r="B751" s="5" t="s">
        <v>916</v>
      </c>
      <c r="C751" s="5" t="s">
        <v>815</v>
      </c>
      <c r="D751" s="5" t="s">
        <v>915</v>
      </c>
      <c r="E751" s="5" t="s">
        <v>17</v>
      </c>
    </row>
    <row r="752" spans="1:5">
      <c r="A752" s="4">
        <v>750</v>
      </c>
      <c r="B752" s="5" t="s">
        <v>917</v>
      </c>
      <c r="C752" s="5" t="s">
        <v>815</v>
      </c>
      <c r="D752" s="5" t="s">
        <v>915</v>
      </c>
      <c r="E752" s="5" t="s">
        <v>9</v>
      </c>
    </row>
    <row r="753" spans="1:5">
      <c r="A753" s="4">
        <v>751</v>
      </c>
      <c r="B753" s="5" t="s">
        <v>918</v>
      </c>
      <c r="C753" s="5" t="s">
        <v>815</v>
      </c>
      <c r="D753" s="5" t="s">
        <v>915</v>
      </c>
      <c r="E753" s="5" t="s">
        <v>11</v>
      </c>
    </row>
    <row r="754" spans="1:5">
      <c r="A754" s="4">
        <v>752</v>
      </c>
      <c r="B754" s="5" t="s">
        <v>919</v>
      </c>
      <c r="C754" s="5" t="s">
        <v>815</v>
      </c>
      <c r="D754" s="5" t="s">
        <v>915</v>
      </c>
      <c r="E754" s="5" t="s">
        <v>11</v>
      </c>
    </row>
    <row r="755" spans="1:5">
      <c r="A755" s="4">
        <v>753</v>
      </c>
      <c r="B755" s="5" t="s">
        <v>920</v>
      </c>
      <c r="C755" s="5" t="s">
        <v>815</v>
      </c>
      <c r="D755" s="5" t="s">
        <v>915</v>
      </c>
      <c r="E755" s="5" t="s">
        <v>11</v>
      </c>
    </row>
    <row r="756" spans="1:5">
      <c r="A756" s="4">
        <v>754</v>
      </c>
      <c r="B756" s="5" t="s">
        <v>921</v>
      </c>
      <c r="C756" s="5" t="s">
        <v>815</v>
      </c>
      <c r="D756" s="5" t="s">
        <v>922</v>
      </c>
      <c r="E756" s="5" t="s">
        <v>17</v>
      </c>
    </row>
    <row r="757" spans="1:5">
      <c r="A757" s="4">
        <v>755</v>
      </c>
      <c r="B757" s="5" t="s">
        <v>923</v>
      </c>
      <c r="C757" s="5" t="s">
        <v>815</v>
      </c>
      <c r="D757" s="5" t="s">
        <v>922</v>
      </c>
      <c r="E757" s="5" t="s">
        <v>9</v>
      </c>
    </row>
    <row r="758" spans="1:5">
      <c r="A758" s="4">
        <v>756</v>
      </c>
      <c r="B758" s="5" t="s">
        <v>924</v>
      </c>
      <c r="C758" s="5" t="s">
        <v>815</v>
      </c>
      <c r="D758" s="5" t="s">
        <v>922</v>
      </c>
      <c r="E758" s="5" t="s">
        <v>11</v>
      </c>
    </row>
    <row r="759" spans="1:5">
      <c r="A759" s="4">
        <v>757</v>
      </c>
      <c r="B759" s="5" t="s">
        <v>925</v>
      </c>
      <c r="C759" s="5" t="s">
        <v>815</v>
      </c>
      <c r="D759" s="5" t="s">
        <v>922</v>
      </c>
      <c r="E759" s="5" t="s">
        <v>11</v>
      </c>
    </row>
    <row r="760" ht="15.5" spans="1:5">
      <c r="A760" s="4">
        <v>758</v>
      </c>
      <c r="B760" s="59" t="s">
        <v>926</v>
      </c>
      <c r="C760" s="5" t="s">
        <v>815</v>
      </c>
      <c r="D760" s="5" t="s">
        <v>927</v>
      </c>
      <c r="E760" s="5" t="s">
        <v>17</v>
      </c>
    </row>
    <row r="761" spans="1:5">
      <c r="A761" s="4">
        <v>759</v>
      </c>
      <c r="B761" s="5" t="s">
        <v>928</v>
      </c>
      <c r="C761" s="5" t="s">
        <v>815</v>
      </c>
      <c r="D761" s="5" t="s">
        <v>927</v>
      </c>
      <c r="E761" s="5" t="s">
        <v>9</v>
      </c>
    </row>
    <row r="762" spans="1:5">
      <c r="A762" s="4">
        <v>760</v>
      </c>
      <c r="B762" s="5" t="s">
        <v>929</v>
      </c>
      <c r="C762" s="5" t="s">
        <v>815</v>
      </c>
      <c r="D762" s="5" t="s">
        <v>927</v>
      </c>
      <c r="E762" s="5" t="s">
        <v>11</v>
      </c>
    </row>
    <row r="763" spans="1:5">
      <c r="A763" s="4">
        <v>761</v>
      </c>
      <c r="B763" s="5" t="s">
        <v>930</v>
      </c>
      <c r="C763" s="5" t="s">
        <v>815</v>
      </c>
      <c r="D763" s="5" t="s">
        <v>931</v>
      </c>
      <c r="E763" s="5" t="s">
        <v>17</v>
      </c>
    </row>
    <row r="764" spans="1:5">
      <c r="A764" s="4">
        <v>762</v>
      </c>
      <c r="B764" s="5" t="s">
        <v>932</v>
      </c>
      <c r="C764" s="5" t="s">
        <v>815</v>
      </c>
      <c r="D764" s="5" t="s">
        <v>931</v>
      </c>
      <c r="E764" s="5" t="s">
        <v>9</v>
      </c>
    </row>
    <row r="765" spans="1:5">
      <c r="A765" s="4">
        <v>763</v>
      </c>
      <c r="B765" s="5" t="s">
        <v>933</v>
      </c>
      <c r="C765" s="5" t="s">
        <v>815</v>
      </c>
      <c r="D765" s="5" t="s">
        <v>931</v>
      </c>
      <c r="E765" s="5" t="s">
        <v>11</v>
      </c>
    </row>
    <row r="766" spans="1:5">
      <c r="A766" s="4">
        <v>764</v>
      </c>
      <c r="B766" s="5" t="s">
        <v>934</v>
      </c>
      <c r="C766" s="5" t="s">
        <v>815</v>
      </c>
      <c r="D766" s="5" t="s">
        <v>935</v>
      </c>
      <c r="E766" s="5" t="s">
        <v>17</v>
      </c>
    </row>
    <row r="767" spans="1:5">
      <c r="A767" s="4">
        <v>765</v>
      </c>
      <c r="B767" s="5" t="s">
        <v>936</v>
      </c>
      <c r="C767" s="5" t="s">
        <v>815</v>
      </c>
      <c r="D767" s="5" t="s">
        <v>935</v>
      </c>
      <c r="E767" s="5" t="s">
        <v>17</v>
      </c>
    </row>
    <row r="768" spans="1:5">
      <c r="A768" s="4">
        <v>766</v>
      </c>
      <c r="B768" s="5" t="s">
        <v>937</v>
      </c>
      <c r="C768" s="5" t="s">
        <v>815</v>
      </c>
      <c r="D768" s="5" t="s">
        <v>935</v>
      </c>
      <c r="E768" s="5" t="s">
        <v>11</v>
      </c>
    </row>
    <row r="769" spans="1:5">
      <c r="A769" s="4">
        <v>767</v>
      </c>
      <c r="B769" s="5" t="s">
        <v>938</v>
      </c>
      <c r="C769" s="5" t="s">
        <v>815</v>
      </c>
      <c r="D769" s="5" t="s">
        <v>935</v>
      </c>
      <c r="E769" s="5" t="s">
        <v>11</v>
      </c>
    </row>
    <row r="770" spans="1:5">
      <c r="A770" s="4">
        <v>768</v>
      </c>
      <c r="B770" s="5" t="s">
        <v>939</v>
      </c>
      <c r="C770" s="5" t="s">
        <v>815</v>
      </c>
      <c r="D770" s="5" t="s">
        <v>940</v>
      </c>
      <c r="E770" s="5" t="s">
        <v>17</v>
      </c>
    </row>
    <row r="771" spans="1:5">
      <c r="A771" s="4">
        <v>769</v>
      </c>
      <c r="B771" s="5" t="s">
        <v>941</v>
      </c>
      <c r="C771" s="5" t="s">
        <v>815</v>
      </c>
      <c r="D771" s="5" t="s">
        <v>940</v>
      </c>
      <c r="E771" s="5" t="s">
        <v>9</v>
      </c>
    </row>
    <row r="772" spans="1:5">
      <c r="A772" s="4">
        <v>770</v>
      </c>
      <c r="B772" s="5" t="s">
        <v>942</v>
      </c>
      <c r="C772" s="5" t="s">
        <v>815</v>
      </c>
      <c r="D772" s="5" t="s">
        <v>940</v>
      </c>
      <c r="E772" s="5" t="s">
        <v>11</v>
      </c>
    </row>
    <row r="773" spans="1:5">
      <c r="A773" s="4">
        <v>771</v>
      </c>
      <c r="B773" s="5" t="s">
        <v>943</v>
      </c>
      <c r="C773" s="5" t="s">
        <v>815</v>
      </c>
      <c r="D773" s="5" t="s">
        <v>944</v>
      </c>
      <c r="E773" s="5" t="s">
        <v>17</v>
      </c>
    </row>
    <row r="774" spans="1:5">
      <c r="A774" s="4">
        <v>772</v>
      </c>
      <c r="B774" s="5" t="s">
        <v>945</v>
      </c>
      <c r="C774" s="5" t="s">
        <v>815</v>
      </c>
      <c r="D774" s="5" t="s">
        <v>944</v>
      </c>
      <c r="E774" s="5" t="s">
        <v>9</v>
      </c>
    </row>
    <row r="775" spans="1:5">
      <c r="A775" s="4">
        <v>773</v>
      </c>
      <c r="B775" s="5" t="s">
        <v>946</v>
      </c>
      <c r="C775" s="5" t="s">
        <v>815</v>
      </c>
      <c r="D775" s="5" t="s">
        <v>944</v>
      </c>
      <c r="E775" s="5" t="s">
        <v>11</v>
      </c>
    </row>
    <row r="776" spans="1:5">
      <c r="A776" s="4">
        <v>774</v>
      </c>
      <c r="B776" s="5" t="s">
        <v>947</v>
      </c>
      <c r="C776" s="5" t="s">
        <v>815</v>
      </c>
      <c r="D776" s="5" t="s">
        <v>948</v>
      </c>
      <c r="E776" s="5" t="s">
        <v>17</v>
      </c>
    </row>
    <row r="777" spans="1:5">
      <c r="A777" s="4">
        <v>775</v>
      </c>
      <c r="B777" s="5" t="s">
        <v>949</v>
      </c>
      <c r="C777" s="5" t="s">
        <v>815</v>
      </c>
      <c r="D777" s="5" t="s">
        <v>948</v>
      </c>
      <c r="E777" s="5" t="s">
        <v>9</v>
      </c>
    </row>
    <row r="778" spans="1:5">
      <c r="A778" s="4">
        <v>776</v>
      </c>
      <c r="B778" s="5" t="s">
        <v>950</v>
      </c>
      <c r="C778" s="5" t="s">
        <v>815</v>
      </c>
      <c r="D778" s="5" t="s">
        <v>948</v>
      </c>
      <c r="E778" s="5" t="s">
        <v>11</v>
      </c>
    </row>
    <row r="779" spans="1:5">
      <c r="A779" s="4">
        <v>777</v>
      </c>
      <c r="B779" s="5" t="s">
        <v>951</v>
      </c>
      <c r="C779" s="5" t="s">
        <v>815</v>
      </c>
      <c r="D779" s="5" t="s">
        <v>948</v>
      </c>
      <c r="E779" s="5" t="s">
        <v>11</v>
      </c>
    </row>
    <row r="780" spans="1:5">
      <c r="A780" s="4">
        <v>778</v>
      </c>
      <c r="B780" s="5" t="s">
        <v>952</v>
      </c>
      <c r="C780" s="5" t="s">
        <v>815</v>
      </c>
      <c r="D780" s="5" t="s">
        <v>953</v>
      </c>
      <c r="E780" s="5" t="s">
        <v>17</v>
      </c>
    </row>
    <row r="781" spans="1:5">
      <c r="A781" s="4">
        <v>779</v>
      </c>
      <c r="B781" s="5" t="s">
        <v>954</v>
      </c>
      <c r="C781" s="5" t="s">
        <v>815</v>
      </c>
      <c r="D781" s="5" t="s">
        <v>953</v>
      </c>
      <c r="E781" s="5" t="s">
        <v>9</v>
      </c>
    </row>
    <row r="782" ht="15.5" spans="1:5">
      <c r="A782" s="4">
        <v>780</v>
      </c>
      <c r="B782" s="59" t="s">
        <v>955</v>
      </c>
      <c r="C782" s="5" t="s">
        <v>815</v>
      </c>
      <c r="D782" s="5" t="s">
        <v>953</v>
      </c>
      <c r="E782" s="5" t="s">
        <v>9</v>
      </c>
    </row>
    <row r="783" spans="1:5">
      <c r="A783" s="4">
        <v>781</v>
      </c>
      <c r="B783" s="5" t="s">
        <v>956</v>
      </c>
      <c r="C783" s="5" t="s">
        <v>815</v>
      </c>
      <c r="D783" s="5" t="s">
        <v>953</v>
      </c>
      <c r="E783" s="5" t="s">
        <v>11</v>
      </c>
    </row>
    <row r="784" spans="1:5">
      <c r="A784" s="4">
        <v>782</v>
      </c>
      <c r="B784" s="5" t="s">
        <v>957</v>
      </c>
      <c r="C784" s="5" t="s">
        <v>815</v>
      </c>
      <c r="D784" s="5" t="s">
        <v>958</v>
      </c>
      <c r="E784" s="5" t="s">
        <v>17</v>
      </c>
    </row>
    <row r="785" spans="1:5">
      <c r="A785" s="4">
        <v>783</v>
      </c>
      <c r="B785" s="5" t="s">
        <v>959</v>
      </c>
      <c r="C785" s="5" t="s">
        <v>815</v>
      </c>
      <c r="D785" s="5" t="s">
        <v>958</v>
      </c>
      <c r="E785" s="5" t="s">
        <v>17</v>
      </c>
    </row>
    <row r="786" spans="1:5">
      <c r="A786" s="4">
        <v>784</v>
      </c>
      <c r="B786" s="5" t="s">
        <v>960</v>
      </c>
      <c r="C786" s="5" t="s">
        <v>815</v>
      </c>
      <c r="D786" s="5" t="s">
        <v>958</v>
      </c>
      <c r="E786" s="5" t="s">
        <v>9</v>
      </c>
    </row>
    <row r="787" spans="1:5">
      <c r="A787" s="4">
        <v>785</v>
      </c>
      <c r="B787" s="5" t="s">
        <v>961</v>
      </c>
      <c r="C787" s="5" t="s">
        <v>815</v>
      </c>
      <c r="D787" s="5" t="s">
        <v>958</v>
      </c>
      <c r="E787" s="5" t="s">
        <v>9</v>
      </c>
    </row>
    <row r="788" spans="1:5">
      <c r="A788" s="4">
        <v>786</v>
      </c>
      <c r="B788" s="5" t="s">
        <v>962</v>
      </c>
      <c r="C788" s="5" t="s">
        <v>815</v>
      </c>
      <c r="D788" s="5" t="s">
        <v>958</v>
      </c>
      <c r="E788" s="5" t="s">
        <v>9</v>
      </c>
    </row>
    <row r="789" spans="1:5">
      <c r="A789" s="4">
        <v>787</v>
      </c>
      <c r="B789" s="5" t="s">
        <v>963</v>
      </c>
      <c r="C789" s="5" t="s">
        <v>815</v>
      </c>
      <c r="D789" s="5" t="s">
        <v>958</v>
      </c>
      <c r="E789" s="5" t="s">
        <v>9</v>
      </c>
    </row>
    <row r="790" spans="1:5">
      <c r="A790" s="4">
        <v>788</v>
      </c>
      <c r="B790" s="5" t="s">
        <v>964</v>
      </c>
      <c r="C790" s="5" t="s">
        <v>815</v>
      </c>
      <c r="D790" s="5" t="s">
        <v>965</v>
      </c>
      <c r="E790" s="5" t="s">
        <v>17</v>
      </c>
    </row>
    <row r="791" spans="1:5">
      <c r="A791" s="4">
        <v>789</v>
      </c>
      <c r="B791" s="5" t="s">
        <v>966</v>
      </c>
      <c r="C791" s="5" t="s">
        <v>815</v>
      </c>
      <c r="D791" s="5" t="s">
        <v>965</v>
      </c>
      <c r="E791" s="5" t="s">
        <v>9</v>
      </c>
    </row>
    <row r="792" spans="1:5">
      <c r="A792" s="4">
        <v>790</v>
      </c>
      <c r="B792" s="5" t="s">
        <v>967</v>
      </c>
      <c r="C792" s="5" t="s">
        <v>815</v>
      </c>
      <c r="D792" s="5" t="s">
        <v>968</v>
      </c>
      <c r="E792" s="5" t="s">
        <v>17</v>
      </c>
    </row>
    <row r="793" spans="1:5">
      <c r="A793" s="4">
        <v>791</v>
      </c>
      <c r="B793" s="5" t="s">
        <v>969</v>
      </c>
      <c r="C793" s="5" t="s">
        <v>815</v>
      </c>
      <c r="D793" s="5" t="s">
        <v>970</v>
      </c>
      <c r="E793" s="5" t="s">
        <v>9</v>
      </c>
    </row>
    <row r="794" spans="1:5">
      <c r="A794" s="4">
        <v>792</v>
      </c>
      <c r="B794" s="5" t="s">
        <v>971</v>
      </c>
      <c r="C794" s="5" t="s">
        <v>815</v>
      </c>
      <c r="D794" s="5" t="s">
        <v>968</v>
      </c>
      <c r="E794" s="5" t="s">
        <v>9</v>
      </c>
    </row>
    <row r="795" spans="1:5">
      <c r="A795" s="4">
        <v>793</v>
      </c>
      <c r="B795" s="5" t="s">
        <v>972</v>
      </c>
      <c r="C795" s="5" t="s">
        <v>815</v>
      </c>
      <c r="D795" s="5" t="s">
        <v>973</v>
      </c>
      <c r="E795" s="5" t="s">
        <v>9</v>
      </c>
    </row>
    <row r="796" spans="1:5">
      <c r="A796" s="4">
        <v>794</v>
      </c>
      <c r="B796" s="5" t="s">
        <v>974</v>
      </c>
      <c r="C796" s="5" t="s">
        <v>815</v>
      </c>
      <c r="D796" s="5" t="s">
        <v>975</v>
      </c>
      <c r="E796" s="5" t="s">
        <v>17</v>
      </c>
    </row>
    <row r="797" spans="1:5">
      <c r="A797" s="4">
        <v>795</v>
      </c>
      <c r="B797" s="5" t="s">
        <v>976</v>
      </c>
      <c r="C797" s="5" t="s">
        <v>815</v>
      </c>
      <c r="D797" s="5" t="s">
        <v>975</v>
      </c>
      <c r="E797" s="5" t="s">
        <v>17</v>
      </c>
    </row>
    <row r="798" spans="1:5">
      <c r="A798" s="4">
        <v>796</v>
      </c>
      <c r="B798" s="5" t="s">
        <v>977</v>
      </c>
      <c r="C798" s="5" t="s">
        <v>815</v>
      </c>
      <c r="D798" s="5" t="s">
        <v>975</v>
      </c>
      <c r="E798" s="5" t="s">
        <v>17</v>
      </c>
    </row>
    <row r="799" spans="1:5">
      <c r="A799" s="4">
        <v>797</v>
      </c>
      <c r="B799" s="5" t="s">
        <v>978</v>
      </c>
      <c r="C799" s="5" t="s">
        <v>815</v>
      </c>
      <c r="D799" s="5" t="s">
        <v>975</v>
      </c>
      <c r="E799" s="5" t="s">
        <v>9</v>
      </c>
    </row>
    <row r="800" spans="1:5">
      <c r="A800" s="4">
        <v>798</v>
      </c>
      <c r="B800" s="5" t="s">
        <v>979</v>
      </c>
      <c r="C800" s="5" t="s">
        <v>815</v>
      </c>
      <c r="D800" s="5" t="s">
        <v>975</v>
      </c>
      <c r="E800" s="5" t="s">
        <v>11</v>
      </c>
    </row>
    <row r="801" spans="1:5">
      <c r="A801" s="4">
        <v>799</v>
      </c>
      <c r="B801" s="5" t="s">
        <v>980</v>
      </c>
      <c r="C801" s="5" t="s">
        <v>815</v>
      </c>
      <c r="D801" s="5" t="s">
        <v>975</v>
      </c>
      <c r="E801" s="5" t="s">
        <v>11</v>
      </c>
    </row>
    <row r="802" spans="1:5">
      <c r="A802" s="4">
        <v>800</v>
      </c>
      <c r="B802" s="5" t="s">
        <v>981</v>
      </c>
      <c r="C802" s="5" t="s">
        <v>815</v>
      </c>
      <c r="D802" s="5" t="s">
        <v>982</v>
      </c>
      <c r="E802" s="5" t="s">
        <v>17</v>
      </c>
    </row>
    <row r="803" spans="1:5">
      <c r="A803" s="4">
        <v>801</v>
      </c>
      <c r="B803" s="5" t="s">
        <v>983</v>
      </c>
      <c r="C803" s="5" t="s">
        <v>815</v>
      </c>
      <c r="D803" s="5" t="s">
        <v>982</v>
      </c>
      <c r="E803" s="5" t="s">
        <v>9</v>
      </c>
    </row>
    <row r="804" spans="1:5">
      <c r="A804" s="4">
        <v>802</v>
      </c>
      <c r="B804" s="5" t="s">
        <v>984</v>
      </c>
      <c r="C804" s="5" t="s">
        <v>815</v>
      </c>
      <c r="D804" s="5" t="s">
        <v>982</v>
      </c>
      <c r="E804" s="5" t="s">
        <v>11</v>
      </c>
    </row>
    <row r="805" spans="1:5">
      <c r="A805" s="4">
        <v>803</v>
      </c>
      <c r="B805" s="5" t="s">
        <v>985</v>
      </c>
      <c r="C805" s="5" t="s">
        <v>815</v>
      </c>
      <c r="D805" s="5" t="s">
        <v>986</v>
      </c>
      <c r="E805" s="5" t="s">
        <v>17</v>
      </c>
    </row>
    <row r="806" spans="1:5">
      <c r="A806" s="4">
        <v>804</v>
      </c>
      <c r="B806" s="5" t="s">
        <v>987</v>
      </c>
      <c r="C806" s="5" t="s">
        <v>815</v>
      </c>
      <c r="D806" s="5" t="s">
        <v>986</v>
      </c>
      <c r="E806" s="5" t="s">
        <v>9</v>
      </c>
    </row>
    <row r="807" spans="1:5">
      <c r="A807" s="4">
        <v>805</v>
      </c>
      <c r="B807" s="5" t="s">
        <v>988</v>
      </c>
      <c r="C807" s="5" t="s">
        <v>815</v>
      </c>
      <c r="D807" s="5" t="s">
        <v>986</v>
      </c>
      <c r="E807" s="5" t="s">
        <v>9</v>
      </c>
    </row>
    <row r="808" ht="15.5" spans="1:5">
      <c r="A808" s="4">
        <v>806</v>
      </c>
      <c r="B808" s="59" t="s">
        <v>989</v>
      </c>
      <c r="C808" s="5" t="s">
        <v>815</v>
      </c>
      <c r="D808" s="67" t="s">
        <v>902</v>
      </c>
      <c r="E808" s="5" t="s">
        <v>11</v>
      </c>
    </row>
    <row r="809" ht="15.5" spans="1:5">
      <c r="A809" s="4">
        <v>807</v>
      </c>
      <c r="B809" s="59" t="s">
        <v>990</v>
      </c>
      <c r="C809" s="5" t="s">
        <v>815</v>
      </c>
      <c r="D809" s="68" t="s">
        <v>908</v>
      </c>
      <c r="E809" s="5" t="s">
        <v>11</v>
      </c>
    </row>
    <row r="810" spans="1:5">
      <c r="A810" s="4">
        <v>808</v>
      </c>
      <c r="B810" s="69" t="s">
        <v>991</v>
      </c>
      <c r="C810" s="70" t="s">
        <v>992</v>
      </c>
      <c r="D810" s="70" t="s">
        <v>993</v>
      </c>
      <c r="E810" s="71" t="s">
        <v>17</v>
      </c>
    </row>
    <row r="811" spans="1:5">
      <c r="A811" s="4">
        <v>809</v>
      </c>
      <c r="B811" s="72" t="s">
        <v>994</v>
      </c>
      <c r="C811" s="70" t="s">
        <v>992</v>
      </c>
      <c r="D811" s="70" t="s">
        <v>993</v>
      </c>
      <c r="E811" s="71" t="s">
        <v>17</v>
      </c>
    </row>
    <row r="812" spans="1:5">
      <c r="A812" s="4">
        <v>810</v>
      </c>
      <c r="B812" s="72" t="s">
        <v>995</v>
      </c>
      <c r="C812" s="70" t="s">
        <v>992</v>
      </c>
      <c r="D812" s="70" t="s">
        <v>993</v>
      </c>
      <c r="E812" s="71" t="s">
        <v>17</v>
      </c>
    </row>
    <row r="813" spans="1:5">
      <c r="A813" s="4">
        <v>811</v>
      </c>
      <c r="B813" s="69" t="s">
        <v>996</v>
      </c>
      <c r="C813" s="70" t="s">
        <v>992</v>
      </c>
      <c r="D813" s="70" t="s">
        <v>993</v>
      </c>
      <c r="E813" s="71" t="s">
        <v>9</v>
      </c>
    </row>
    <row r="814" spans="1:5">
      <c r="A814" s="4">
        <v>812</v>
      </c>
      <c r="B814" s="73" t="s">
        <v>997</v>
      </c>
      <c r="C814" s="70" t="s">
        <v>992</v>
      </c>
      <c r="D814" s="70" t="s">
        <v>993</v>
      </c>
      <c r="E814" s="71" t="s">
        <v>9</v>
      </c>
    </row>
    <row r="815" spans="1:5">
      <c r="A815" s="4">
        <v>813</v>
      </c>
      <c r="B815" s="69" t="s">
        <v>998</v>
      </c>
      <c r="C815" s="70" t="s">
        <v>992</v>
      </c>
      <c r="D815" s="70" t="s">
        <v>993</v>
      </c>
      <c r="E815" s="71" t="s">
        <v>9</v>
      </c>
    </row>
    <row r="816" spans="1:5">
      <c r="A816" s="4">
        <v>814</v>
      </c>
      <c r="B816" s="69" t="s">
        <v>999</v>
      </c>
      <c r="C816" s="70" t="s">
        <v>992</v>
      </c>
      <c r="D816" s="70" t="s">
        <v>993</v>
      </c>
      <c r="E816" s="71" t="s">
        <v>11</v>
      </c>
    </row>
    <row r="817" spans="1:5">
      <c r="A817" s="4">
        <v>815</v>
      </c>
      <c r="B817" s="74" t="s">
        <v>1000</v>
      </c>
      <c r="C817" s="70" t="s">
        <v>992</v>
      </c>
      <c r="D817" s="70" t="s">
        <v>993</v>
      </c>
      <c r="E817" s="71" t="s">
        <v>11</v>
      </c>
    </row>
    <row r="818" spans="1:5">
      <c r="A818" s="4">
        <v>816</v>
      </c>
      <c r="B818" s="72" t="s">
        <v>1001</v>
      </c>
      <c r="C818" s="70" t="s">
        <v>992</v>
      </c>
      <c r="D818" s="70" t="s">
        <v>993</v>
      </c>
      <c r="E818" s="71" t="s">
        <v>11</v>
      </c>
    </row>
    <row r="819" spans="1:5">
      <c r="A819" s="4">
        <v>817</v>
      </c>
      <c r="B819" s="75" t="s">
        <v>1002</v>
      </c>
      <c r="C819" s="70" t="s">
        <v>992</v>
      </c>
      <c r="D819" s="75" t="s">
        <v>1003</v>
      </c>
      <c r="E819" s="75" t="s">
        <v>17</v>
      </c>
    </row>
    <row r="820" spans="1:5">
      <c r="A820" s="4">
        <v>818</v>
      </c>
      <c r="B820" s="75" t="s">
        <v>1004</v>
      </c>
      <c r="C820" s="70" t="s">
        <v>992</v>
      </c>
      <c r="D820" s="75" t="s">
        <v>1003</v>
      </c>
      <c r="E820" s="75" t="s">
        <v>17</v>
      </c>
    </row>
    <row r="821" spans="1:5">
      <c r="A821" s="4">
        <v>819</v>
      </c>
      <c r="B821" s="75" t="s">
        <v>1005</v>
      </c>
      <c r="C821" s="70" t="s">
        <v>992</v>
      </c>
      <c r="D821" s="75" t="s">
        <v>1003</v>
      </c>
      <c r="E821" s="75" t="s">
        <v>17</v>
      </c>
    </row>
    <row r="822" spans="1:5">
      <c r="A822" s="4">
        <v>820</v>
      </c>
      <c r="B822" s="75" t="s">
        <v>1006</v>
      </c>
      <c r="C822" s="70" t="s">
        <v>992</v>
      </c>
      <c r="D822" s="75" t="s">
        <v>1003</v>
      </c>
      <c r="E822" s="75" t="s">
        <v>9</v>
      </c>
    </row>
    <row r="823" spans="1:5">
      <c r="A823" s="4">
        <v>821</v>
      </c>
      <c r="B823" s="75" t="s">
        <v>1007</v>
      </c>
      <c r="C823" s="70" t="s">
        <v>992</v>
      </c>
      <c r="D823" s="75" t="s">
        <v>1003</v>
      </c>
      <c r="E823" s="75" t="s">
        <v>9</v>
      </c>
    </row>
    <row r="824" spans="1:5">
      <c r="A824" s="4">
        <v>822</v>
      </c>
      <c r="B824" s="75" t="s">
        <v>1008</v>
      </c>
      <c r="C824" s="70" t="s">
        <v>992</v>
      </c>
      <c r="D824" s="75" t="s">
        <v>1003</v>
      </c>
      <c r="E824" s="75" t="s">
        <v>9</v>
      </c>
    </row>
    <row r="825" spans="1:5">
      <c r="A825" s="4">
        <v>823</v>
      </c>
      <c r="B825" s="75" t="s">
        <v>1009</v>
      </c>
      <c r="C825" s="70" t="s">
        <v>992</v>
      </c>
      <c r="D825" s="75" t="s">
        <v>1003</v>
      </c>
      <c r="E825" s="75" t="s">
        <v>11</v>
      </c>
    </row>
    <row r="826" spans="1:5">
      <c r="A826" s="4">
        <v>824</v>
      </c>
      <c r="B826" s="75" t="s">
        <v>1010</v>
      </c>
      <c r="C826" s="70" t="s">
        <v>992</v>
      </c>
      <c r="D826" s="75" t="s">
        <v>1003</v>
      </c>
      <c r="E826" s="75" t="s">
        <v>11</v>
      </c>
    </row>
    <row r="827" spans="1:5">
      <c r="A827" s="4">
        <v>825</v>
      </c>
      <c r="B827" s="75" t="s">
        <v>1011</v>
      </c>
      <c r="C827" s="70" t="s">
        <v>992</v>
      </c>
      <c r="D827" s="75" t="s">
        <v>1003</v>
      </c>
      <c r="E827" s="75" t="s">
        <v>11</v>
      </c>
    </row>
    <row r="828" spans="1:5">
      <c r="A828" s="4">
        <v>826</v>
      </c>
      <c r="B828" s="71" t="s">
        <v>1012</v>
      </c>
      <c r="C828" s="70" t="s">
        <v>992</v>
      </c>
      <c r="D828" s="71" t="s">
        <v>1013</v>
      </c>
      <c r="E828" s="71" t="s">
        <v>17</v>
      </c>
    </row>
    <row r="829" spans="1:5">
      <c r="A829" s="4">
        <v>827</v>
      </c>
      <c r="B829" s="76" t="s">
        <v>1014</v>
      </c>
      <c r="C829" s="70" t="s">
        <v>992</v>
      </c>
      <c r="D829" s="76" t="s">
        <v>1013</v>
      </c>
      <c r="E829" s="76" t="s">
        <v>17</v>
      </c>
    </row>
    <row r="830" spans="1:5">
      <c r="A830" s="4">
        <v>828</v>
      </c>
      <c r="B830" s="71" t="s">
        <v>1015</v>
      </c>
      <c r="C830" s="70" t="s">
        <v>992</v>
      </c>
      <c r="D830" s="71" t="s">
        <v>1013</v>
      </c>
      <c r="E830" s="71" t="s">
        <v>9</v>
      </c>
    </row>
    <row r="831" spans="1:5">
      <c r="A831" s="4">
        <v>829</v>
      </c>
      <c r="B831" s="71" t="s">
        <v>1016</v>
      </c>
      <c r="C831" s="70" t="s">
        <v>992</v>
      </c>
      <c r="D831" s="71" t="s">
        <v>1013</v>
      </c>
      <c r="E831" s="71" t="s">
        <v>9</v>
      </c>
    </row>
    <row r="832" spans="1:5">
      <c r="A832" s="4">
        <v>830</v>
      </c>
      <c r="B832" s="71" t="s">
        <v>1017</v>
      </c>
      <c r="C832" s="70" t="s">
        <v>992</v>
      </c>
      <c r="D832" s="71" t="s">
        <v>1013</v>
      </c>
      <c r="E832" s="71" t="s">
        <v>11</v>
      </c>
    </row>
    <row r="833" spans="1:5">
      <c r="A833" s="4">
        <v>831</v>
      </c>
      <c r="B833" s="71" t="s">
        <v>1018</v>
      </c>
      <c r="C833" s="70" t="s">
        <v>992</v>
      </c>
      <c r="D833" s="71" t="s">
        <v>1013</v>
      </c>
      <c r="E833" s="71" t="s">
        <v>11</v>
      </c>
    </row>
    <row r="834" spans="1:5">
      <c r="A834" s="4">
        <v>832</v>
      </c>
      <c r="B834" s="71" t="s">
        <v>1019</v>
      </c>
      <c r="C834" s="70" t="s">
        <v>992</v>
      </c>
      <c r="D834" s="71" t="s">
        <v>1013</v>
      </c>
      <c r="E834" s="71" t="s">
        <v>11</v>
      </c>
    </row>
    <row r="835" spans="1:5">
      <c r="A835" s="4">
        <v>833</v>
      </c>
      <c r="B835" s="76" t="s">
        <v>1020</v>
      </c>
      <c r="C835" s="70" t="s">
        <v>992</v>
      </c>
      <c r="D835" s="76" t="s">
        <v>1021</v>
      </c>
      <c r="E835" s="76" t="s">
        <v>17</v>
      </c>
    </row>
    <row r="836" spans="1:5">
      <c r="A836" s="4">
        <v>834</v>
      </c>
      <c r="B836" s="77" t="s">
        <v>1022</v>
      </c>
      <c r="C836" s="70" t="s">
        <v>992</v>
      </c>
      <c r="D836" s="77" t="s">
        <v>1021</v>
      </c>
      <c r="E836" s="76" t="s">
        <v>9</v>
      </c>
    </row>
    <row r="837" spans="1:5">
      <c r="A837" s="4">
        <v>835</v>
      </c>
      <c r="B837" s="77" t="s">
        <v>1023</v>
      </c>
      <c r="C837" s="70" t="s">
        <v>992</v>
      </c>
      <c r="D837" s="77" t="s">
        <v>1024</v>
      </c>
      <c r="E837" s="76" t="s">
        <v>11</v>
      </c>
    </row>
    <row r="838" spans="1:5">
      <c r="A838" s="4">
        <v>836</v>
      </c>
      <c r="B838" s="77" t="s">
        <v>1025</v>
      </c>
      <c r="C838" s="70" t="s">
        <v>992</v>
      </c>
      <c r="D838" s="77" t="s">
        <v>1021</v>
      </c>
      <c r="E838" s="76" t="s">
        <v>11</v>
      </c>
    </row>
    <row r="839" spans="1:5">
      <c r="A839" s="4">
        <v>837</v>
      </c>
      <c r="B839" s="76" t="s">
        <v>1026</v>
      </c>
      <c r="C839" s="70" t="s">
        <v>992</v>
      </c>
      <c r="D839" s="76" t="s">
        <v>1027</v>
      </c>
      <c r="E839" s="76" t="s">
        <v>17</v>
      </c>
    </row>
    <row r="840" spans="1:5">
      <c r="A840" s="4">
        <v>838</v>
      </c>
      <c r="B840" s="76" t="s">
        <v>1028</v>
      </c>
      <c r="C840" s="70" t="s">
        <v>992</v>
      </c>
      <c r="D840" s="76" t="s">
        <v>1027</v>
      </c>
      <c r="E840" s="76" t="s">
        <v>17</v>
      </c>
    </row>
    <row r="841" spans="1:5">
      <c r="A841" s="4">
        <v>839</v>
      </c>
      <c r="B841" s="76" t="s">
        <v>1029</v>
      </c>
      <c r="C841" s="70" t="s">
        <v>992</v>
      </c>
      <c r="D841" s="76" t="s">
        <v>1027</v>
      </c>
      <c r="E841" s="76" t="s">
        <v>9</v>
      </c>
    </row>
    <row r="842" spans="1:5">
      <c r="A842" s="4">
        <v>840</v>
      </c>
      <c r="B842" s="76" t="s">
        <v>1030</v>
      </c>
      <c r="C842" s="70" t="s">
        <v>992</v>
      </c>
      <c r="D842" s="76" t="s">
        <v>1027</v>
      </c>
      <c r="E842" s="76" t="s">
        <v>9</v>
      </c>
    </row>
    <row r="843" spans="1:5">
      <c r="A843" s="4">
        <v>841</v>
      </c>
      <c r="B843" s="78" t="s">
        <v>1031</v>
      </c>
      <c r="C843" s="70" t="s">
        <v>992</v>
      </c>
      <c r="D843" s="78" t="s">
        <v>1027</v>
      </c>
      <c r="E843" s="76" t="s">
        <v>11</v>
      </c>
    </row>
    <row r="844" spans="1:5">
      <c r="A844" s="4">
        <v>842</v>
      </c>
      <c r="B844" s="76" t="s">
        <v>1032</v>
      </c>
      <c r="C844" s="70" t="s">
        <v>992</v>
      </c>
      <c r="D844" s="76" t="s">
        <v>1027</v>
      </c>
      <c r="E844" s="76" t="s">
        <v>11</v>
      </c>
    </row>
    <row r="845" spans="1:5">
      <c r="A845" s="4">
        <v>843</v>
      </c>
      <c r="B845" s="76" t="s">
        <v>1033</v>
      </c>
      <c r="C845" s="70" t="s">
        <v>992</v>
      </c>
      <c r="D845" s="76" t="s">
        <v>1027</v>
      </c>
      <c r="E845" s="76" t="s">
        <v>11</v>
      </c>
    </row>
    <row r="846" spans="1:5">
      <c r="A846" s="4">
        <v>844</v>
      </c>
      <c r="B846" s="79" t="s">
        <v>1034</v>
      </c>
      <c r="C846" s="70" t="s">
        <v>992</v>
      </c>
      <c r="D846" s="79" t="s">
        <v>1035</v>
      </c>
      <c r="E846" s="79" t="s">
        <v>17</v>
      </c>
    </row>
    <row r="847" spans="1:5">
      <c r="A847" s="4">
        <v>845</v>
      </c>
      <c r="B847" s="80" t="s">
        <v>1036</v>
      </c>
      <c r="C847" s="70" t="s">
        <v>992</v>
      </c>
      <c r="D847" s="80" t="s">
        <v>1037</v>
      </c>
      <c r="E847" s="80" t="s">
        <v>17</v>
      </c>
    </row>
    <row r="848" spans="1:5">
      <c r="A848" s="4">
        <v>846</v>
      </c>
      <c r="B848" s="80" t="s">
        <v>1038</v>
      </c>
      <c r="C848" s="70" t="s">
        <v>992</v>
      </c>
      <c r="D848" s="80" t="s">
        <v>1037</v>
      </c>
      <c r="E848" s="80" t="s">
        <v>9</v>
      </c>
    </row>
    <row r="849" spans="1:5">
      <c r="A849" s="4">
        <v>847</v>
      </c>
      <c r="B849" s="80" t="s">
        <v>1039</v>
      </c>
      <c r="C849" s="70" t="s">
        <v>992</v>
      </c>
      <c r="D849" s="80" t="s">
        <v>1037</v>
      </c>
      <c r="E849" s="76" t="s">
        <v>9</v>
      </c>
    </row>
    <row r="850" spans="1:5">
      <c r="A850" s="4">
        <v>848</v>
      </c>
      <c r="B850" s="76" t="s">
        <v>1040</v>
      </c>
      <c r="C850" s="70" t="s">
        <v>992</v>
      </c>
      <c r="D850" s="76" t="s">
        <v>1037</v>
      </c>
      <c r="E850" s="76" t="s">
        <v>11</v>
      </c>
    </row>
    <row r="851" spans="1:5">
      <c r="A851" s="4">
        <v>849</v>
      </c>
      <c r="B851" s="76" t="s">
        <v>1041</v>
      </c>
      <c r="C851" s="70" t="s">
        <v>992</v>
      </c>
      <c r="D851" s="76" t="s">
        <v>1037</v>
      </c>
      <c r="E851" s="76" t="s">
        <v>11</v>
      </c>
    </row>
    <row r="852" spans="1:5">
      <c r="A852" s="4">
        <v>850</v>
      </c>
      <c r="B852" s="81" t="s">
        <v>1042</v>
      </c>
      <c r="C852" s="70" t="s">
        <v>992</v>
      </c>
      <c r="D852" s="69" t="s">
        <v>1043</v>
      </c>
      <c r="E852" s="71" t="s">
        <v>17</v>
      </c>
    </row>
    <row r="853" spans="1:5">
      <c r="A853" s="4">
        <v>851</v>
      </c>
      <c r="B853" s="81" t="s">
        <v>1044</v>
      </c>
      <c r="C853" s="70" t="s">
        <v>992</v>
      </c>
      <c r="D853" s="69" t="s">
        <v>1043</v>
      </c>
      <c r="E853" s="71" t="s">
        <v>17</v>
      </c>
    </row>
    <row r="854" spans="1:5">
      <c r="A854" s="4">
        <v>852</v>
      </c>
      <c r="B854" s="81" t="s">
        <v>1045</v>
      </c>
      <c r="C854" s="70" t="s">
        <v>992</v>
      </c>
      <c r="D854" s="69" t="s">
        <v>1043</v>
      </c>
      <c r="E854" s="71" t="s">
        <v>9</v>
      </c>
    </row>
    <row r="855" spans="1:5">
      <c r="A855" s="4">
        <v>853</v>
      </c>
      <c r="B855" s="81" t="s">
        <v>1046</v>
      </c>
      <c r="C855" s="70" t="s">
        <v>992</v>
      </c>
      <c r="D855" s="69" t="s">
        <v>1043</v>
      </c>
      <c r="E855" s="71" t="s">
        <v>9</v>
      </c>
    </row>
    <row r="856" spans="1:5">
      <c r="A856" s="4">
        <v>854</v>
      </c>
      <c r="B856" s="81" t="s">
        <v>1047</v>
      </c>
      <c r="C856" s="70" t="s">
        <v>992</v>
      </c>
      <c r="D856" s="69" t="s">
        <v>1043</v>
      </c>
      <c r="E856" s="71" t="s">
        <v>11</v>
      </c>
    </row>
    <row r="857" spans="1:5">
      <c r="A857" s="4">
        <v>855</v>
      </c>
      <c r="B857" s="81" t="s">
        <v>1048</v>
      </c>
      <c r="C857" s="70" t="s">
        <v>992</v>
      </c>
      <c r="D857" s="69" t="s">
        <v>1043</v>
      </c>
      <c r="E857" s="71" t="s">
        <v>11</v>
      </c>
    </row>
    <row r="858" spans="1:5">
      <c r="A858" s="4">
        <v>856</v>
      </c>
      <c r="B858" s="82" t="s">
        <v>1049</v>
      </c>
      <c r="C858" s="70" t="s">
        <v>992</v>
      </c>
      <c r="D858" s="69" t="s">
        <v>1043</v>
      </c>
      <c r="E858" s="71" t="s">
        <v>11</v>
      </c>
    </row>
    <row r="859" spans="1:5">
      <c r="A859" s="4">
        <v>857</v>
      </c>
      <c r="B859" s="81" t="s">
        <v>1050</v>
      </c>
      <c r="C859" s="70" t="s">
        <v>992</v>
      </c>
      <c r="D859" s="69" t="s">
        <v>1043</v>
      </c>
      <c r="E859" s="71" t="s">
        <v>11</v>
      </c>
    </row>
    <row r="860" spans="1:5">
      <c r="A860" s="4">
        <v>858</v>
      </c>
      <c r="B860" s="71" t="s">
        <v>1051</v>
      </c>
      <c r="C860" s="70" t="s">
        <v>992</v>
      </c>
      <c r="D860" s="71" t="s">
        <v>1052</v>
      </c>
      <c r="E860" s="71" t="s">
        <v>17</v>
      </c>
    </row>
    <row r="861" spans="1:5">
      <c r="A861" s="4">
        <v>859</v>
      </c>
      <c r="B861" s="71" t="s">
        <v>1053</v>
      </c>
      <c r="C861" s="70" t="s">
        <v>992</v>
      </c>
      <c r="D861" s="71" t="s">
        <v>1052</v>
      </c>
      <c r="E861" s="71" t="s">
        <v>17</v>
      </c>
    </row>
    <row r="862" spans="1:5">
      <c r="A862" s="4">
        <v>860</v>
      </c>
      <c r="B862" s="71" t="s">
        <v>1054</v>
      </c>
      <c r="C862" s="70" t="s">
        <v>992</v>
      </c>
      <c r="D862" s="71" t="s">
        <v>1052</v>
      </c>
      <c r="E862" s="71" t="s">
        <v>9</v>
      </c>
    </row>
    <row r="863" spans="1:5">
      <c r="A863" s="4">
        <v>861</v>
      </c>
      <c r="B863" s="71" t="s">
        <v>1055</v>
      </c>
      <c r="C863" s="70" t="s">
        <v>992</v>
      </c>
      <c r="D863" s="71" t="s">
        <v>1052</v>
      </c>
      <c r="E863" s="71" t="s">
        <v>9</v>
      </c>
    </row>
    <row r="864" spans="1:5">
      <c r="A864" s="4">
        <v>862</v>
      </c>
      <c r="B864" s="71" t="s">
        <v>1056</v>
      </c>
      <c r="C864" s="70" t="s">
        <v>992</v>
      </c>
      <c r="D864" s="71" t="s">
        <v>1052</v>
      </c>
      <c r="E864" s="71" t="s">
        <v>11</v>
      </c>
    </row>
    <row r="865" spans="1:5">
      <c r="A865" s="4">
        <v>863</v>
      </c>
      <c r="B865" s="71" t="s">
        <v>1057</v>
      </c>
      <c r="C865" s="70" t="s">
        <v>992</v>
      </c>
      <c r="D865" s="71" t="s">
        <v>1052</v>
      </c>
      <c r="E865" s="71" t="s">
        <v>216</v>
      </c>
    </row>
    <row r="866" spans="1:5">
      <c r="A866" s="4">
        <v>864</v>
      </c>
      <c r="B866" s="83" t="s">
        <v>1058</v>
      </c>
      <c r="C866" s="70" t="s">
        <v>992</v>
      </c>
      <c r="D866" s="78" t="s">
        <v>1059</v>
      </c>
      <c r="E866" s="71" t="s">
        <v>17</v>
      </c>
    </row>
    <row r="867" spans="1:5">
      <c r="A867" s="4">
        <v>865</v>
      </c>
      <c r="B867" s="69" t="s">
        <v>1060</v>
      </c>
      <c r="C867" s="70" t="s">
        <v>992</v>
      </c>
      <c r="D867" s="71" t="s">
        <v>1059</v>
      </c>
      <c r="E867" s="71" t="s">
        <v>17</v>
      </c>
    </row>
    <row r="868" spans="1:5">
      <c r="A868" s="4">
        <v>866</v>
      </c>
      <c r="B868" s="69" t="s">
        <v>1061</v>
      </c>
      <c r="C868" s="70" t="s">
        <v>992</v>
      </c>
      <c r="D868" s="71" t="s">
        <v>1059</v>
      </c>
      <c r="E868" s="71" t="s">
        <v>9</v>
      </c>
    </row>
    <row r="869" spans="1:5">
      <c r="A869" s="4">
        <v>867</v>
      </c>
      <c r="B869" s="69" t="s">
        <v>1062</v>
      </c>
      <c r="C869" s="70" t="s">
        <v>992</v>
      </c>
      <c r="D869" s="71" t="s">
        <v>1059</v>
      </c>
      <c r="E869" s="71" t="s">
        <v>9</v>
      </c>
    </row>
    <row r="870" spans="1:5">
      <c r="A870" s="4">
        <v>868</v>
      </c>
      <c r="B870" s="69" t="s">
        <v>1063</v>
      </c>
      <c r="C870" s="70" t="s">
        <v>992</v>
      </c>
      <c r="D870" s="71" t="s">
        <v>1059</v>
      </c>
      <c r="E870" s="71" t="s">
        <v>11</v>
      </c>
    </row>
    <row r="871" spans="1:5">
      <c r="A871" s="4">
        <v>869</v>
      </c>
      <c r="B871" s="69" t="s">
        <v>1064</v>
      </c>
      <c r="C871" s="70" t="s">
        <v>992</v>
      </c>
      <c r="D871" s="71" t="s">
        <v>1059</v>
      </c>
      <c r="E871" s="71" t="s">
        <v>11</v>
      </c>
    </row>
    <row r="872" spans="1:5">
      <c r="A872" s="4">
        <v>870</v>
      </c>
      <c r="B872" s="69" t="s">
        <v>1065</v>
      </c>
      <c r="C872" s="70" t="s">
        <v>992</v>
      </c>
      <c r="D872" s="71" t="s">
        <v>1059</v>
      </c>
      <c r="E872" s="71" t="s">
        <v>11</v>
      </c>
    </row>
    <row r="873" spans="1:5">
      <c r="A873" s="4">
        <v>871</v>
      </c>
      <c r="B873" s="78" t="s">
        <v>1066</v>
      </c>
      <c r="C873" s="70" t="s">
        <v>992</v>
      </c>
      <c r="D873" s="78" t="s">
        <v>1067</v>
      </c>
      <c r="E873" s="71" t="s">
        <v>11</v>
      </c>
    </row>
    <row r="874" spans="1:5">
      <c r="A874" s="4">
        <v>872</v>
      </c>
      <c r="B874" s="71" t="s">
        <v>1068</v>
      </c>
      <c r="C874" s="70" t="s">
        <v>992</v>
      </c>
      <c r="D874" s="71" t="s">
        <v>1067</v>
      </c>
      <c r="E874" s="71" t="s">
        <v>17</v>
      </c>
    </row>
    <row r="875" spans="1:5">
      <c r="A875" s="4">
        <v>873</v>
      </c>
      <c r="B875" s="71" t="s">
        <v>1069</v>
      </c>
      <c r="C875" s="70" t="s">
        <v>992</v>
      </c>
      <c r="D875" s="71" t="s">
        <v>1067</v>
      </c>
      <c r="E875" s="71" t="s">
        <v>17</v>
      </c>
    </row>
    <row r="876" spans="1:5">
      <c r="A876" s="4">
        <v>874</v>
      </c>
      <c r="B876" s="71" t="s">
        <v>1070</v>
      </c>
      <c r="C876" s="70" t="s">
        <v>992</v>
      </c>
      <c r="D876" s="71" t="s">
        <v>1067</v>
      </c>
      <c r="E876" s="71" t="s">
        <v>9</v>
      </c>
    </row>
    <row r="877" spans="1:5">
      <c r="A877" s="4">
        <v>875</v>
      </c>
      <c r="B877" s="71" t="s">
        <v>1071</v>
      </c>
      <c r="C877" s="70" t="s">
        <v>992</v>
      </c>
      <c r="D877" s="71" t="s">
        <v>1067</v>
      </c>
      <c r="E877" s="71" t="s">
        <v>9</v>
      </c>
    </row>
    <row r="878" spans="1:5">
      <c r="A878" s="4">
        <v>876</v>
      </c>
      <c r="B878" s="71" t="s">
        <v>1072</v>
      </c>
      <c r="C878" s="70" t="s">
        <v>992</v>
      </c>
      <c r="D878" s="71" t="s">
        <v>1067</v>
      </c>
      <c r="E878" s="71" t="s">
        <v>11</v>
      </c>
    </row>
    <row r="879" spans="1:5">
      <c r="A879" s="4">
        <v>877</v>
      </c>
      <c r="B879" s="75" t="s">
        <v>441</v>
      </c>
      <c r="C879" s="70" t="s">
        <v>992</v>
      </c>
      <c r="D879" s="75" t="s">
        <v>1073</v>
      </c>
      <c r="E879" s="75" t="s">
        <v>17</v>
      </c>
    </row>
    <row r="880" spans="1:5">
      <c r="A880" s="4">
        <v>878</v>
      </c>
      <c r="B880" s="75" t="s">
        <v>1074</v>
      </c>
      <c r="C880" s="70" t="s">
        <v>992</v>
      </c>
      <c r="D880" s="75" t="s">
        <v>1073</v>
      </c>
      <c r="E880" s="75" t="s">
        <v>17</v>
      </c>
    </row>
    <row r="881" spans="1:5">
      <c r="A881" s="4">
        <v>879</v>
      </c>
      <c r="B881" s="75" t="s">
        <v>1075</v>
      </c>
      <c r="C881" s="70" t="s">
        <v>992</v>
      </c>
      <c r="D881" s="75" t="s">
        <v>1073</v>
      </c>
      <c r="E881" s="75" t="s">
        <v>9</v>
      </c>
    </row>
    <row r="882" spans="1:5">
      <c r="A882" s="4">
        <v>880</v>
      </c>
      <c r="B882" s="71" t="s">
        <v>1076</v>
      </c>
      <c r="C882" s="70" t="s">
        <v>992</v>
      </c>
      <c r="D882" s="71" t="s">
        <v>1073</v>
      </c>
      <c r="E882" s="71" t="s">
        <v>9</v>
      </c>
    </row>
    <row r="883" spans="1:5">
      <c r="A883" s="4">
        <v>881</v>
      </c>
      <c r="B883" s="75" t="s">
        <v>1077</v>
      </c>
      <c r="C883" s="70" t="s">
        <v>992</v>
      </c>
      <c r="D883" s="75" t="s">
        <v>1073</v>
      </c>
      <c r="E883" s="75" t="s">
        <v>11</v>
      </c>
    </row>
    <row r="884" spans="1:5">
      <c r="A884" s="4">
        <v>882</v>
      </c>
      <c r="B884" s="75" t="s">
        <v>1078</v>
      </c>
      <c r="C884" s="70" t="s">
        <v>992</v>
      </c>
      <c r="D884" s="75" t="s">
        <v>1073</v>
      </c>
      <c r="E884" s="75" t="s">
        <v>11</v>
      </c>
    </row>
    <row r="885" spans="1:5">
      <c r="A885" s="4">
        <v>883</v>
      </c>
      <c r="B885" s="75" t="s">
        <v>1079</v>
      </c>
      <c r="C885" s="70" t="s">
        <v>992</v>
      </c>
      <c r="D885" s="75" t="s">
        <v>1073</v>
      </c>
      <c r="E885" s="75" t="s">
        <v>11</v>
      </c>
    </row>
    <row r="886" spans="1:5">
      <c r="A886" s="4">
        <v>884</v>
      </c>
      <c r="B886" s="71" t="s">
        <v>1080</v>
      </c>
      <c r="C886" s="70" t="s">
        <v>992</v>
      </c>
      <c r="D886" s="71" t="s">
        <v>1081</v>
      </c>
      <c r="E886" s="71" t="s">
        <v>17</v>
      </c>
    </row>
    <row r="887" spans="1:5">
      <c r="A887" s="4">
        <v>885</v>
      </c>
      <c r="B887" s="71" t="s">
        <v>1082</v>
      </c>
      <c r="C887" s="70" t="s">
        <v>992</v>
      </c>
      <c r="D887" s="71" t="s">
        <v>1081</v>
      </c>
      <c r="E887" s="71" t="s">
        <v>17</v>
      </c>
    </row>
    <row r="888" spans="1:5">
      <c r="A888" s="4">
        <v>886</v>
      </c>
      <c r="B888" s="71" t="s">
        <v>1083</v>
      </c>
      <c r="C888" s="70" t="s">
        <v>992</v>
      </c>
      <c r="D888" s="71" t="s">
        <v>1081</v>
      </c>
      <c r="E888" s="71" t="s">
        <v>9</v>
      </c>
    </row>
    <row r="889" spans="1:5">
      <c r="A889" s="4">
        <v>887</v>
      </c>
      <c r="B889" s="71" t="s">
        <v>1084</v>
      </c>
      <c r="C889" s="70" t="s">
        <v>992</v>
      </c>
      <c r="D889" s="71" t="s">
        <v>1081</v>
      </c>
      <c r="E889" s="71" t="s">
        <v>9</v>
      </c>
    </row>
    <row r="890" spans="1:5">
      <c r="A890" s="4">
        <v>888</v>
      </c>
      <c r="B890" s="71" t="s">
        <v>1085</v>
      </c>
      <c r="C890" s="70" t="s">
        <v>992</v>
      </c>
      <c r="D890" s="71" t="s">
        <v>1081</v>
      </c>
      <c r="E890" s="71" t="s">
        <v>11</v>
      </c>
    </row>
    <row r="891" spans="1:5">
      <c r="A891" s="4">
        <v>889</v>
      </c>
      <c r="B891" s="71" t="s">
        <v>1086</v>
      </c>
      <c r="C891" s="70" t="s">
        <v>992</v>
      </c>
      <c r="D891" s="71" t="s">
        <v>1081</v>
      </c>
      <c r="E891" s="71" t="s">
        <v>11</v>
      </c>
    </row>
    <row r="892" spans="1:5">
      <c r="A892" s="4">
        <v>890</v>
      </c>
      <c r="B892" s="5" t="s">
        <v>1087</v>
      </c>
      <c r="C892" s="70" t="s">
        <v>992</v>
      </c>
      <c r="D892" s="5" t="s">
        <v>1088</v>
      </c>
      <c r="E892" s="4" t="s">
        <v>17</v>
      </c>
    </row>
    <row r="893" spans="1:5">
      <c r="A893" s="4">
        <v>891</v>
      </c>
      <c r="B893" s="4" t="s">
        <v>1089</v>
      </c>
      <c r="C893" s="70" t="s">
        <v>992</v>
      </c>
      <c r="D893" s="4" t="s">
        <v>1088</v>
      </c>
      <c r="E893" s="4" t="s">
        <v>17</v>
      </c>
    </row>
    <row r="894" spans="1:5">
      <c r="A894" s="4">
        <v>892</v>
      </c>
      <c r="B894" s="4" t="s">
        <v>1090</v>
      </c>
      <c r="C894" s="70" t="s">
        <v>992</v>
      </c>
      <c r="D894" s="4" t="s">
        <v>1088</v>
      </c>
      <c r="E894" s="4" t="s">
        <v>9</v>
      </c>
    </row>
    <row r="895" spans="1:5">
      <c r="A895" s="4">
        <v>893</v>
      </c>
      <c r="B895" s="4" t="s">
        <v>1091</v>
      </c>
      <c r="C895" s="70" t="s">
        <v>992</v>
      </c>
      <c r="D895" s="4" t="s">
        <v>1088</v>
      </c>
      <c r="E895" s="4" t="s">
        <v>9</v>
      </c>
    </row>
    <row r="896" spans="1:5">
      <c r="A896" s="4">
        <v>894</v>
      </c>
      <c r="B896" s="4" t="s">
        <v>1092</v>
      </c>
      <c r="C896" s="70" t="s">
        <v>992</v>
      </c>
      <c r="D896" s="4" t="s">
        <v>1088</v>
      </c>
      <c r="E896" s="4" t="s">
        <v>11</v>
      </c>
    </row>
    <row r="897" spans="1:5">
      <c r="A897" s="4">
        <v>895</v>
      </c>
      <c r="B897" s="71" t="s">
        <v>1093</v>
      </c>
      <c r="C897" s="70" t="s">
        <v>992</v>
      </c>
      <c r="D897" s="71" t="s">
        <v>1094</v>
      </c>
      <c r="E897" s="71" t="s">
        <v>17</v>
      </c>
    </row>
    <row r="898" spans="1:5">
      <c r="A898" s="4">
        <v>896</v>
      </c>
      <c r="B898" s="71" t="s">
        <v>1095</v>
      </c>
      <c r="C898" s="70" t="s">
        <v>992</v>
      </c>
      <c r="D898" s="71" t="s">
        <v>1094</v>
      </c>
      <c r="E898" s="71" t="s">
        <v>17</v>
      </c>
    </row>
    <row r="899" spans="1:5">
      <c r="A899" s="4">
        <v>897</v>
      </c>
      <c r="B899" s="5" t="s">
        <v>1096</v>
      </c>
      <c r="C899" s="5" t="s">
        <v>992</v>
      </c>
      <c r="D899" s="5" t="s">
        <v>1094</v>
      </c>
      <c r="E899" s="4" t="s">
        <v>9</v>
      </c>
    </row>
    <row r="900" spans="1:5">
      <c r="A900" s="4">
        <v>898</v>
      </c>
      <c r="B900" s="71" t="s">
        <v>1097</v>
      </c>
      <c r="C900" s="70" t="s">
        <v>992</v>
      </c>
      <c r="D900" s="71" t="s">
        <v>1094</v>
      </c>
      <c r="E900" s="71" t="s">
        <v>9</v>
      </c>
    </row>
    <row r="901" spans="1:5">
      <c r="A901" s="4">
        <v>899</v>
      </c>
      <c r="B901" s="4" t="s">
        <v>1098</v>
      </c>
      <c r="C901" s="4" t="s">
        <v>992</v>
      </c>
      <c r="D901" s="4" t="s">
        <v>1094</v>
      </c>
      <c r="E901" s="4" t="s">
        <v>11</v>
      </c>
    </row>
    <row r="902" spans="1:5">
      <c r="A902" s="4">
        <v>900</v>
      </c>
      <c r="B902" s="71" t="s">
        <v>1099</v>
      </c>
      <c r="C902" s="70" t="s">
        <v>992</v>
      </c>
      <c r="D902" s="71" t="s">
        <v>1094</v>
      </c>
      <c r="E902" s="71" t="s">
        <v>11</v>
      </c>
    </row>
    <row r="903" spans="1:5">
      <c r="A903" s="4">
        <v>901</v>
      </c>
      <c r="B903" s="84" t="s">
        <v>1100</v>
      </c>
      <c r="C903" s="70" t="s">
        <v>992</v>
      </c>
      <c r="D903" s="78" t="s">
        <v>1101</v>
      </c>
      <c r="E903" s="76" t="s">
        <v>17</v>
      </c>
    </row>
    <row r="904" spans="1:5">
      <c r="A904" s="4">
        <v>902</v>
      </c>
      <c r="B904" s="84" t="s">
        <v>1102</v>
      </c>
      <c r="C904" s="70" t="s">
        <v>992</v>
      </c>
      <c r="D904" s="78" t="s">
        <v>1101</v>
      </c>
      <c r="E904" s="76" t="s">
        <v>17</v>
      </c>
    </row>
    <row r="905" spans="1:5">
      <c r="A905" s="4">
        <v>903</v>
      </c>
      <c r="B905" s="84" t="s">
        <v>1103</v>
      </c>
      <c r="C905" s="70" t="s">
        <v>992</v>
      </c>
      <c r="D905" s="85" t="s">
        <v>1101</v>
      </c>
      <c r="E905" s="76" t="s">
        <v>17</v>
      </c>
    </row>
    <row r="906" spans="1:5">
      <c r="A906" s="4">
        <v>904</v>
      </c>
      <c r="B906" s="84" t="s">
        <v>1104</v>
      </c>
      <c r="C906" s="70" t="s">
        <v>992</v>
      </c>
      <c r="D906" s="78" t="s">
        <v>1101</v>
      </c>
      <c r="E906" s="76" t="s">
        <v>9</v>
      </c>
    </row>
    <row r="907" spans="1:5">
      <c r="A907" s="4">
        <v>905</v>
      </c>
      <c r="B907" s="84" t="s">
        <v>1105</v>
      </c>
      <c r="C907" s="70" t="s">
        <v>992</v>
      </c>
      <c r="D907" s="78" t="s">
        <v>1101</v>
      </c>
      <c r="E907" s="76" t="s">
        <v>9</v>
      </c>
    </row>
    <row r="908" spans="1:5">
      <c r="A908" s="4">
        <v>906</v>
      </c>
      <c r="B908" s="84" t="s">
        <v>1106</v>
      </c>
      <c r="C908" s="70" t="s">
        <v>992</v>
      </c>
      <c r="D908" s="78" t="s">
        <v>1101</v>
      </c>
      <c r="E908" s="76" t="s">
        <v>9</v>
      </c>
    </row>
    <row r="909" spans="1:5">
      <c r="A909" s="4">
        <v>907</v>
      </c>
      <c r="B909" s="84" t="s">
        <v>1107</v>
      </c>
      <c r="C909" s="70" t="s">
        <v>992</v>
      </c>
      <c r="D909" s="78" t="s">
        <v>1101</v>
      </c>
      <c r="E909" s="76" t="s">
        <v>11</v>
      </c>
    </row>
    <row r="910" spans="1:5">
      <c r="A910" s="4">
        <v>908</v>
      </c>
      <c r="B910" s="84" t="s">
        <v>1108</v>
      </c>
      <c r="C910" s="78" t="s">
        <v>992</v>
      </c>
      <c r="D910" s="78" t="s">
        <v>1101</v>
      </c>
      <c r="E910" s="76" t="s">
        <v>11</v>
      </c>
    </row>
    <row r="911" spans="1:5">
      <c r="A911" s="4">
        <v>909</v>
      </c>
      <c r="B911" s="71" t="s">
        <v>1109</v>
      </c>
      <c r="C911" s="71" t="s">
        <v>992</v>
      </c>
      <c r="D911" s="71" t="s">
        <v>1110</v>
      </c>
      <c r="E911" s="71" t="s">
        <v>17</v>
      </c>
    </row>
    <row r="912" spans="1:5">
      <c r="A912" s="4">
        <v>910</v>
      </c>
      <c r="B912" s="71" t="s">
        <v>1111</v>
      </c>
      <c r="C912" s="71" t="s">
        <v>992</v>
      </c>
      <c r="D912" s="71" t="s">
        <v>1110</v>
      </c>
      <c r="E912" s="71" t="s">
        <v>17</v>
      </c>
    </row>
    <row r="913" spans="1:5">
      <c r="A913" s="4">
        <v>911</v>
      </c>
      <c r="B913" s="71" t="s">
        <v>1112</v>
      </c>
      <c r="C913" s="71" t="s">
        <v>992</v>
      </c>
      <c r="D913" s="71" t="s">
        <v>1110</v>
      </c>
      <c r="E913" s="71" t="s">
        <v>9</v>
      </c>
    </row>
    <row r="914" spans="1:5">
      <c r="A914" s="4">
        <v>912</v>
      </c>
      <c r="B914" s="71" t="s">
        <v>1113</v>
      </c>
      <c r="C914" s="71" t="s">
        <v>992</v>
      </c>
      <c r="D914" s="71" t="s">
        <v>1110</v>
      </c>
      <c r="E914" s="71" t="s">
        <v>9</v>
      </c>
    </row>
    <row r="915" spans="1:5">
      <c r="A915" s="4">
        <v>913</v>
      </c>
      <c r="B915" s="71" t="s">
        <v>1114</v>
      </c>
      <c r="C915" s="71" t="s">
        <v>1115</v>
      </c>
      <c r="D915" s="71" t="s">
        <v>1110</v>
      </c>
      <c r="E915" s="71" t="s">
        <v>11</v>
      </c>
    </row>
    <row r="916" spans="1:5">
      <c r="A916" s="4">
        <v>914</v>
      </c>
      <c r="B916" s="78" t="s">
        <v>1116</v>
      </c>
      <c r="C916" s="78" t="s">
        <v>992</v>
      </c>
      <c r="D916" s="78" t="s">
        <v>1117</v>
      </c>
      <c r="E916" s="71" t="s">
        <v>17</v>
      </c>
    </row>
    <row r="917" spans="1:5">
      <c r="A917" s="4">
        <v>915</v>
      </c>
      <c r="B917" s="71" t="s">
        <v>1118</v>
      </c>
      <c r="C917" s="71" t="s">
        <v>992</v>
      </c>
      <c r="D917" s="71" t="s">
        <v>1117</v>
      </c>
      <c r="E917" s="71" t="s">
        <v>17</v>
      </c>
    </row>
    <row r="918" spans="1:5">
      <c r="A918" s="4">
        <v>916</v>
      </c>
      <c r="B918" s="71" t="s">
        <v>1119</v>
      </c>
      <c r="C918" s="71" t="s">
        <v>992</v>
      </c>
      <c r="D918" s="71" t="s">
        <v>1117</v>
      </c>
      <c r="E918" s="71" t="s">
        <v>9</v>
      </c>
    </row>
    <row r="919" spans="1:5">
      <c r="A919" s="4">
        <v>917</v>
      </c>
      <c r="B919" s="71" t="s">
        <v>1120</v>
      </c>
      <c r="C919" s="71" t="s">
        <v>992</v>
      </c>
      <c r="D919" s="71" t="s">
        <v>1117</v>
      </c>
      <c r="E919" s="71" t="s">
        <v>9</v>
      </c>
    </row>
    <row r="920" spans="1:5">
      <c r="A920" s="4">
        <v>918</v>
      </c>
      <c r="B920" s="71" t="s">
        <v>1121</v>
      </c>
      <c r="C920" s="71" t="s">
        <v>992</v>
      </c>
      <c r="D920" s="71" t="s">
        <v>1117</v>
      </c>
      <c r="E920" s="71" t="s">
        <v>11</v>
      </c>
    </row>
    <row r="921" spans="1:5">
      <c r="A921" s="4">
        <v>919</v>
      </c>
      <c r="B921" s="71" t="s">
        <v>1122</v>
      </c>
      <c r="C921" s="71" t="s">
        <v>992</v>
      </c>
      <c r="D921" s="71" t="s">
        <v>1123</v>
      </c>
      <c r="E921" s="71" t="s">
        <v>11</v>
      </c>
    </row>
    <row r="922" spans="1:5">
      <c r="A922" s="4">
        <v>920</v>
      </c>
      <c r="B922" s="78" t="s">
        <v>1124</v>
      </c>
      <c r="C922" s="78" t="s">
        <v>992</v>
      </c>
      <c r="D922" s="78" t="s">
        <v>1125</v>
      </c>
      <c r="E922" s="71" t="s">
        <v>17</v>
      </c>
    </row>
    <row r="923" spans="1:5">
      <c r="A923" s="4">
        <v>921</v>
      </c>
      <c r="B923" s="71" t="s">
        <v>1126</v>
      </c>
      <c r="C923" s="71" t="s">
        <v>992</v>
      </c>
      <c r="D923" s="71" t="s">
        <v>1125</v>
      </c>
      <c r="E923" s="71" t="s">
        <v>17</v>
      </c>
    </row>
    <row r="924" spans="1:5">
      <c r="A924" s="4">
        <v>922</v>
      </c>
      <c r="B924" s="71" t="s">
        <v>1127</v>
      </c>
      <c r="C924" s="71" t="s">
        <v>992</v>
      </c>
      <c r="D924" s="71" t="s">
        <v>1125</v>
      </c>
      <c r="E924" s="71" t="s">
        <v>9</v>
      </c>
    </row>
    <row r="925" spans="1:5">
      <c r="A925" s="4">
        <v>923</v>
      </c>
      <c r="B925" s="71" t="s">
        <v>1128</v>
      </c>
      <c r="C925" s="71" t="s">
        <v>992</v>
      </c>
      <c r="D925" s="71" t="s">
        <v>1125</v>
      </c>
      <c r="E925" s="71" t="s">
        <v>9</v>
      </c>
    </row>
    <row r="926" spans="1:5">
      <c r="A926" s="4">
        <v>924</v>
      </c>
      <c r="B926" s="71" t="s">
        <v>1129</v>
      </c>
      <c r="C926" s="71" t="s">
        <v>992</v>
      </c>
      <c r="D926" s="71" t="s">
        <v>1125</v>
      </c>
      <c r="E926" s="71" t="s">
        <v>11</v>
      </c>
    </row>
    <row r="927" spans="1:5">
      <c r="A927" s="4">
        <v>925</v>
      </c>
      <c r="B927" s="71" t="s">
        <v>1130</v>
      </c>
      <c r="C927" s="71" t="s">
        <v>992</v>
      </c>
      <c r="D927" s="71" t="s">
        <v>1125</v>
      </c>
      <c r="E927" s="71" t="s">
        <v>11</v>
      </c>
    </row>
    <row r="928" spans="1:5">
      <c r="A928" s="4">
        <v>926</v>
      </c>
      <c r="B928" s="78" t="s">
        <v>1131</v>
      </c>
      <c r="C928" s="78" t="s">
        <v>992</v>
      </c>
      <c r="D928" s="78" t="s">
        <v>1132</v>
      </c>
      <c r="E928" s="71" t="s">
        <v>17</v>
      </c>
    </row>
    <row r="929" spans="1:5">
      <c r="A929" s="4">
        <v>927</v>
      </c>
      <c r="B929" s="71" t="s">
        <v>1133</v>
      </c>
      <c r="C929" s="71" t="s">
        <v>992</v>
      </c>
      <c r="D929" s="71" t="s">
        <v>1134</v>
      </c>
      <c r="E929" s="71" t="s">
        <v>17</v>
      </c>
    </row>
    <row r="930" spans="1:5">
      <c r="A930" s="4">
        <v>928</v>
      </c>
      <c r="B930" s="71" t="s">
        <v>1135</v>
      </c>
      <c r="C930" s="71" t="s">
        <v>992</v>
      </c>
      <c r="D930" s="71" t="s">
        <v>1132</v>
      </c>
      <c r="E930" s="71" t="s">
        <v>9</v>
      </c>
    </row>
    <row r="931" spans="1:5">
      <c r="A931" s="4">
        <v>929</v>
      </c>
      <c r="B931" s="71" t="s">
        <v>1136</v>
      </c>
      <c r="C931" s="71" t="s">
        <v>992</v>
      </c>
      <c r="D931" s="71" t="s">
        <v>1137</v>
      </c>
      <c r="E931" s="71" t="s">
        <v>9</v>
      </c>
    </row>
    <row r="932" spans="1:5">
      <c r="A932" s="4">
        <v>930</v>
      </c>
      <c r="B932" s="71" t="s">
        <v>1138</v>
      </c>
      <c r="C932" s="71" t="s">
        <v>992</v>
      </c>
      <c r="D932" s="71" t="s">
        <v>1137</v>
      </c>
      <c r="E932" s="71" t="s">
        <v>9</v>
      </c>
    </row>
    <row r="933" spans="1:5">
      <c r="A933" s="4">
        <v>931</v>
      </c>
      <c r="B933" s="71" t="s">
        <v>1139</v>
      </c>
      <c r="C933" s="71" t="s">
        <v>992</v>
      </c>
      <c r="D933" s="71" t="s">
        <v>1137</v>
      </c>
      <c r="E933" s="71" t="s">
        <v>11</v>
      </c>
    </row>
    <row r="934" spans="1:5">
      <c r="A934" s="4">
        <v>932</v>
      </c>
      <c r="B934" s="71" t="s">
        <v>1140</v>
      </c>
      <c r="C934" s="71" t="s">
        <v>992</v>
      </c>
      <c r="D934" s="71" t="s">
        <v>1137</v>
      </c>
      <c r="E934" s="71" t="s">
        <v>11</v>
      </c>
    </row>
    <row r="935" spans="1:5">
      <c r="A935" s="4">
        <v>933</v>
      </c>
      <c r="B935" s="69" t="s">
        <v>1141</v>
      </c>
      <c r="C935" s="70" t="s">
        <v>992</v>
      </c>
      <c r="D935" s="70" t="s">
        <v>1142</v>
      </c>
      <c r="E935" s="71" t="s">
        <v>17</v>
      </c>
    </row>
    <row r="936" spans="1:5">
      <c r="A936" s="4">
        <v>934</v>
      </c>
      <c r="B936" s="69" t="s">
        <v>1143</v>
      </c>
      <c r="C936" s="70" t="s">
        <v>992</v>
      </c>
      <c r="D936" s="70" t="s">
        <v>1142</v>
      </c>
      <c r="E936" s="71" t="s">
        <v>17</v>
      </c>
    </row>
    <row r="937" spans="1:5">
      <c r="A937" s="4">
        <v>935</v>
      </c>
      <c r="B937" s="69" t="s">
        <v>1144</v>
      </c>
      <c r="C937" s="70" t="s">
        <v>992</v>
      </c>
      <c r="D937" s="70" t="s">
        <v>1142</v>
      </c>
      <c r="E937" s="71" t="s">
        <v>9</v>
      </c>
    </row>
    <row r="938" spans="1:5">
      <c r="A938" s="4">
        <v>936</v>
      </c>
      <c r="B938" s="69" t="s">
        <v>1145</v>
      </c>
      <c r="C938" s="70" t="s">
        <v>992</v>
      </c>
      <c r="D938" s="70" t="s">
        <v>1142</v>
      </c>
      <c r="E938" s="71" t="s">
        <v>11</v>
      </c>
    </row>
    <row r="939" spans="1:5">
      <c r="A939" s="4">
        <v>937</v>
      </c>
      <c r="B939" s="78" t="s">
        <v>1146</v>
      </c>
      <c r="C939" s="70" t="s">
        <v>992</v>
      </c>
      <c r="D939" s="78" t="s">
        <v>1147</v>
      </c>
      <c r="E939" s="71" t="s">
        <v>17</v>
      </c>
    </row>
    <row r="940" spans="1:5">
      <c r="A940" s="4">
        <v>938</v>
      </c>
      <c r="B940" s="71" t="s">
        <v>1148</v>
      </c>
      <c r="C940" s="70" t="s">
        <v>992</v>
      </c>
      <c r="D940" s="71" t="s">
        <v>1147</v>
      </c>
      <c r="E940" s="71" t="s">
        <v>17</v>
      </c>
    </row>
    <row r="941" spans="1:5">
      <c r="A941" s="4">
        <v>939</v>
      </c>
      <c r="B941" s="71" t="s">
        <v>1149</v>
      </c>
      <c r="C941" s="70" t="s">
        <v>992</v>
      </c>
      <c r="D941" s="71" t="s">
        <v>1147</v>
      </c>
      <c r="E941" s="71" t="s">
        <v>9</v>
      </c>
    </row>
    <row r="942" spans="1:5">
      <c r="A942" s="4">
        <v>940</v>
      </c>
      <c r="B942" s="71" t="s">
        <v>1150</v>
      </c>
      <c r="C942" s="70" t="s">
        <v>992</v>
      </c>
      <c r="D942" s="71" t="s">
        <v>1151</v>
      </c>
      <c r="E942" s="71" t="s">
        <v>9</v>
      </c>
    </row>
    <row r="943" spans="1:5">
      <c r="A943" s="4">
        <v>941</v>
      </c>
      <c r="B943" s="71" t="s">
        <v>1152</v>
      </c>
      <c r="C943" s="70" t="s">
        <v>992</v>
      </c>
      <c r="D943" s="71" t="s">
        <v>1151</v>
      </c>
      <c r="E943" s="71" t="s">
        <v>11</v>
      </c>
    </row>
    <row r="944" spans="1:5">
      <c r="A944" s="4">
        <v>942</v>
      </c>
      <c r="B944" s="75" t="s">
        <v>1153</v>
      </c>
      <c r="C944" s="70" t="s">
        <v>992</v>
      </c>
      <c r="D944" s="75" t="s">
        <v>1154</v>
      </c>
      <c r="E944" s="75" t="s">
        <v>17</v>
      </c>
    </row>
    <row r="945" spans="1:5">
      <c r="A945" s="4">
        <v>943</v>
      </c>
      <c r="B945" s="75" t="s">
        <v>1155</v>
      </c>
      <c r="C945" s="70" t="s">
        <v>992</v>
      </c>
      <c r="D945" s="75" t="s">
        <v>1154</v>
      </c>
      <c r="E945" s="75" t="s">
        <v>17</v>
      </c>
    </row>
    <row r="946" spans="1:5">
      <c r="A946" s="4">
        <v>944</v>
      </c>
      <c r="B946" s="75" t="s">
        <v>1156</v>
      </c>
      <c r="C946" s="70" t="s">
        <v>992</v>
      </c>
      <c r="D946" s="75" t="s">
        <v>1154</v>
      </c>
      <c r="E946" s="75" t="s">
        <v>9</v>
      </c>
    </row>
    <row r="947" spans="1:5">
      <c r="A947" s="4">
        <v>945</v>
      </c>
      <c r="B947" s="75" t="s">
        <v>1157</v>
      </c>
      <c r="C947" s="70" t="s">
        <v>992</v>
      </c>
      <c r="D947" s="75" t="s">
        <v>1154</v>
      </c>
      <c r="E947" s="75" t="s">
        <v>9</v>
      </c>
    </row>
    <row r="948" spans="1:5">
      <c r="A948" s="4">
        <v>946</v>
      </c>
      <c r="B948" s="75" t="s">
        <v>1158</v>
      </c>
      <c r="C948" s="70" t="s">
        <v>992</v>
      </c>
      <c r="D948" s="75" t="s">
        <v>1154</v>
      </c>
      <c r="E948" s="71" t="s">
        <v>11</v>
      </c>
    </row>
    <row r="949" spans="1:5">
      <c r="A949" s="4">
        <v>947</v>
      </c>
      <c r="B949" s="78" t="s">
        <v>1159</v>
      </c>
      <c r="C949" s="70" t="s">
        <v>992</v>
      </c>
      <c r="D949" s="78" t="s">
        <v>1160</v>
      </c>
      <c r="E949" s="71" t="s">
        <v>17</v>
      </c>
    </row>
    <row r="950" spans="1:5">
      <c r="A950" s="4">
        <v>948</v>
      </c>
      <c r="B950" s="71" t="s">
        <v>1161</v>
      </c>
      <c r="C950" s="70" t="s">
        <v>992</v>
      </c>
      <c r="D950" s="78" t="s">
        <v>1160</v>
      </c>
      <c r="E950" s="71" t="s">
        <v>17</v>
      </c>
    </row>
    <row r="951" spans="1:5">
      <c r="A951" s="4">
        <v>949</v>
      </c>
      <c r="B951" s="71" t="s">
        <v>1162</v>
      </c>
      <c r="C951" s="70" t="s">
        <v>992</v>
      </c>
      <c r="D951" s="78" t="s">
        <v>1160</v>
      </c>
      <c r="E951" s="71" t="s">
        <v>9</v>
      </c>
    </row>
    <row r="952" spans="1:5">
      <c r="A952" s="4">
        <v>950</v>
      </c>
      <c r="B952" s="71" t="s">
        <v>1163</v>
      </c>
      <c r="C952" s="70" t="s">
        <v>992</v>
      </c>
      <c r="D952" s="78" t="s">
        <v>1160</v>
      </c>
      <c r="E952" s="71" t="s">
        <v>9</v>
      </c>
    </row>
    <row r="953" spans="1:5">
      <c r="A953" s="4">
        <v>951</v>
      </c>
      <c r="B953" s="71" t="s">
        <v>1164</v>
      </c>
      <c r="C953" s="70" t="s">
        <v>992</v>
      </c>
      <c r="D953" s="78" t="s">
        <v>1160</v>
      </c>
      <c r="E953" s="71" t="s">
        <v>11</v>
      </c>
    </row>
    <row r="954" spans="1:5">
      <c r="A954" s="4">
        <v>952</v>
      </c>
      <c r="B954" s="71" t="s">
        <v>1165</v>
      </c>
      <c r="C954" s="70" t="s">
        <v>992</v>
      </c>
      <c r="D954" s="71" t="s">
        <v>1166</v>
      </c>
      <c r="E954" s="71" t="s">
        <v>17</v>
      </c>
    </row>
    <row r="955" spans="1:5">
      <c r="A955" s="4">
        <v>953</v>
      </c>
      <c r="B955" s="71" t="s">
        <v>1167</v>
      </c>
      <c r="C955" s="70" t="s">
        <v>992</v>
      </c>
      <c r="D955" s="71" t="s">
        <v>1166</v>
      </c>
      <c r="E955" s="71" t="s">
        <v>9</v>
      </c>
    </row>
    <row r="956" spans="1:5">
      <c r="A956" s="4">
        <v>954</v>
      </c>
      <c r="B956" s="71" t="s">
        <v>1168</v>
      </c>
      <c r="C956" s="70" t="s">
        <v>992</v>
      </c>
      <c r="D956" s="71" t="s">
        <v>1166</v>
      </c>
      <c r="E956" s="71" t="s">
        <v>11</v>
      </c>
    </row>
    <row r="957" spans="1:5">
      <c r="A957" s="4">
        <v>955</v>
      </c>
      <c r="B957" s="84" t="s">
        <v>1169</v>
      </c>
      <c r="C957" s="70" t="s">
        <v>992</v>
      </c>
      <c r="D957" s="84" t="s">
        <v>1170</v>
      </c>
      <c r="E957" s="84" t="s">
        <v>17</v>
      </c>
    </row>
    <row r="958" spans="1:5">
      <c r="A958" s="4">
        <v>956</v>
      </c>
      <c r="B958" s="84" t="s">
        <v>1171</v>
      </c>
      <c r="C958" s="70" t="s">
        <v>992</v>
      </c>
      <c r="D958" s="86" t="s">
        <v>1170</v>
      </c>
      <c r="E958" s="84" t="s">
        <v>9</v>
      </c>
    </row>
    <row r="959" spans="1:5">
      <c r="A959" s="4">
        <v>957</v>
      </c>
      <c r="B959" s="84" t="s">
        <v>1172</v>
      </c>
      <c r="C959" s="70" t="s">
        <v>992</v>
      </c>
      <c r="D959" s="86" t="s">
        <v>1173</v>
      </c>
      <c r="E959" s="84" t="s">
        <v>11</v>
      </c>
    </row>
    <row r="960" spans="1:5">
      <c r="A960" s="4">
        <v>958</v>
      </c>
      <c r="B960" s="84" t="s">
        <v>1174</v>
      </c>
      <c r="C960" s="70" t="s">
        <v>992</v>
      </c>
      <c r="D960" s="86" t="s">
        <v>1170</v>
      </c>
      <c r="E960" s="84" t="s">
        <v>11</v>
      </c>
    </row>
    <row r="961" spans="1:5">
      <c r="A961" s="4">
        <v>959</v>
      </c>
      <c r="B961" s="78" t="s">
        <v>1175</v>
      </c>
      <c r="C961" s="70" t="s">
        <v>992</v>
      </c>
      <c r="D961" s="78" t="s">
        <v>1176</v>
      </c>
      <c r="E961" s="71" t="s">
        <v>11</v>
      </c>
    </row>
    <row r="962" spans="1:5">
      <c r="A962" s="4">
        <v>960</v>
      </c>
      <c r="B962" s="75" t="s">
        <v>1177</v>
      </c>
      <c r="C962" s="70" t="s">
        <v>992</v>
      </c>
      <c r="D962" s="75" t="s">
        <v>1178</v>
      </c>
      <c r="E962" s="75" t="s">
        <v>17</v>
      </c>
    </row>
    <row r="963" spans="1:5">
      <c r="A963" s="4">
        <v>961</v>
      </c>
      <c r="B963" s="75" t="s">
        <v>1179</v>
      </c>
      <c r="C963" s="70" t="s">
        <v>992</v>
      </c>
      <c r="D963" s="75" t="s">
        <v>1178</v>
      </c>
      <c r="E963" s="75" t="s">
        <v>9</v>
      </c>
    </row>
    <row r="964" spans="1:5">
      <c r="A964" s="4">
        <v>962</v>
      </c>
      <c r="B964" s="75" t="s">
        <v>1180</v>
      </c>
      <c r="C964" s="70" t="s">
        <v>992</v>
      </c>
      <c r="D964" s="75" t="s">
        <v>1178</v>
      </c>
      <c r="E964" s="75" t="s">
        <v>11</v>
      </c>
    </row>
    <row r="965" spans="1:5">
      <c r="A965" s="4">
        <v>963</v>
      </c>
      <c r="B965" s="85" t="s">
        <v>1181</v>
      </c>
      <c r="C965" s="70" t="s">
        <v>992</v>
      </c>
      <c r="D965" s="85" t="s">
        <v>1182</v>
      </c>
      <c r="E965" s="71" t="s">
        <v>17</v>
      </c>
    </row>
    <row r="966" spans="1:5">
      <c r="A966" s="4">
        <v>964</v>
      </c>
      <c r="B966" s="75" t="s">
        <v>1183</v>
      </c>
      <c r="C966" s="70" t="s">
        <v>992</v>
      </c>
      <c r="D966" s="75" t="s">
        <v>1182</v>
      </c>
      <c r="E966" s="71" t="s">
        <v>9</v>
      </c>
    </row>
    <row r="967" spans="1:5">
      <c r="A967" s="4">
        <v>965</v>
      </c>
      <c r="B967" s="75" t="s">
        <v>1184</v>
      </c>
      <c r="C967" s="70" t="s">
        <v>992</v>
      </c>
      <c r="D967" s="75" t="s">
        <v>1182</v>
      </c>
      <c r="E967" s="71" t="s">
        <v>11</v>
      </c>
    </row>
    <row r="968" spans="1:5">
      <c r="A968" s="4">
        <v>966</v>
      </c>
      <c r="B968" s="78" t="s">
        <v>1185</v>
      </c>
      <c r="C968" s="70" t="s">
        <v>992</v>
      </c>
      <c r="D968" s="78" t="s">
        <v>1186</v>
      </c>
      <c r="E968" s="71" t="s">
        <v>17</v>
      </c>
    </row>
    <row r="969" spans="1:5">
      <c r="A969" s="4">
        <v>967</v>
      </c>
      <c r="B969" s="71" t="s">
        <v>1187</v>
      </c>
      <c r="C969" s="70" t="s">
        <v>992</v>
      </c>
      <c r="D969" s="71" t="s">
        <v>1186</v>
      </c>
      <c r="E969" s="71" t="s">
        <v>9</v>
      </c>
    </row>
    <row r="970" spans="1:5">
      <c r="A970" s="4">
        <v>968</v>
      </c>
      <c r="B970" s="71" t="s">
        <v>1188</v>
      </c>
      <c r="C970" s="70" t="s">
        <v>992</v>
      </c>
      <c r="D970" s="78" t="s">
        <v>1189</v>
      </c>
      <c r="E970" s="71" t="s">
        <v>17</v>
      </c>
    </row>
    <row r="971" spans="1:5">
      <c r="A971" s="4">
        <v>969</v>
      </c>
      <c r="B971" s="71" t="s">
        <v>1190</v>
      </c>
      <c r="C971" s="70" t="s">
        <v>992</v>
      </c>
      <c r="D971" s="71" t="s">
        <v>1189</v>
      </c>
      <c r="E971" s="71" t="s">
        <v>9</v>
      </c>
    </row>
    <row r="972" spans="1:5">
      <c r="A972" s="4">
        <v>970</v>
      </c>
      <c r="B972" s="71" t="s">
        <v>1191</v>
      </c>
      <c r="C972" s="70" t="s">
        <v>992</v>
      </c>
      <c r="D972" s="71" t="s">
        <v>1189</v>
      </c>
      <c r="E972" s="71" t="s">
        <v>11</v>
      </c>
    </row>
    <row r="973" spans="1:5">
      <c r="A973" s="4">
        <v>971</v>
      </c>
      <c r="B973" s="78" t="s">
        <v>1192</v>
      </c>
      <c r="C973" s="70" t="s">
        <v>992</v>
      </c>
      <c r="D973" s="78" t="s">
        <v>1193</v>
      </c>
      <c r="E973" s="71" t="s">
        <v>17</v>
      </c>
    </row>
    <row r="974" spans="1:5">
      <c r="A974" s="4">
        <v>972</v>
      </c>
      <c r="B974" s="71" t="s">
        <v>1194</v>
      </c>
      <c r="C974" s="70" t="s">
        <v>992</v>
      </c>
      <c r="D974" s="71" t="s">
        <v>1193</v>
      </c>
      <c r="E974" s="71" t="s">
        <v>17</v>
      </c>
    </row>
    <row r="975" spans="1:5">
      <c r="A975" s="4">
        <v>973</v>
      </c>
      <c r="B975" s="71" t="s">
        <v>1195</v>
      </c>
      <c r="C975" s="70" t="s">
        <v>992</v>
      </c>
      <c r="D975" s="71" t="s">
        <v>1193</v>
      </c>
      <c r="E975" s="71" t="s">
        <v>9</v>
      </c>
    </row>
    <row r="976" spans="1:5">
      <c r="A976" s="4">
        <v>974</v>
      </c>
      <c r="B976" s="71" t="s">
        <v>1196</v>
      </c>
      <c r="C976" s="70" t="s">
        <v>992</v>
      </c>
      <c r="D976" s="71" t="s">
        <v>1193</v>
      </c>
      <c r="E976" s="71" t="s">
        <v>9</v>
      </c>
    </row>
    <row r="977" spans="1:5">
      <c r="A977" s="4">
        <v>975</v>
      </c>
      <c r="B977" s="71" t="s">
        <v>1197</v>
      </c>
      <c r="C977" s="70" t="s">
        <v>992</v>
      </c>
      <c r="D977" s="71" t="s">
        <v>1193</v>
      </c>
      <c r="E977" s="71" t="s">
        <v>11</v>
      </c>
    </row>
    <row r="978" spans="1:5">
      <c r="A978" s="4">
        <v>976</v>
      </c>
      <c r="B978" t="s">
        <v>1198</v>
      </c>
      <c r="C978" t="s">
        <v>1199</v>
      </c>
      <c r="D978" t="s">
        <v>1200</v>
      </c>
      <c r="E978" t="s">
        <v>11</v>
      </c>
    </row>
    <row r="979" spans="1:5">
      <c r="A979" s="4">
        <v>977</v>
      </c>
      <c r="B979" t="s">
        <v>1201</v>
      </c>
      <c r="C979" t="s">
        <v>1199</v>
      </c>
      <c r="D979" t="s">
        <v>1200</v>
      </c>
      <c r="E979" t="s">
        <v>11</v>
      </c>
    </row>
    <row r="980" spans="1:5">
      <c r="A980" s="4">
        <v>978</v>
      </c>
      <c r="B980" t="s">
        <v>1202</v>
      </c>
      <c r="C980" t="s">
        <v>1199</v>
      </c>
      <c r="D980" t="s">
        <v>1200</v>
      </c>
      <c r="E980" t="s">
        <v>11</v>
      </c>
    </row>
    <row r="981" spans="1:5">
      <c r="A981" s="4">
        <v>979</v>
      </c>
      <c r="B981" t="s">
        <v>1203</v>
      </c>
      <c r="C981" t="s">
        <v>1199</v>
      </c>
      <c r="D981" t="s">
        <v>1200</v>
      </c>
      <c r="E981" t="s">
        <v>11</v>
      </c>
    </row>
    <row r="982" spans="1:5">
      <c r="A982" s="4">
        <v>980</v>
      </c>
      <c r="B982" t="s">
        <v>1204</v>
      </c>
      <c r="C982" t="s">
        <v>1199</v>
      </c>
      <c r="D982" t="s">
        <v>1200</v>
      </c>
      <c r="E982" t="s">
        <v>11</v>
      </c>
    </row>
    <row r="983" spans="1:5">
      <c r="A983" s="4">
        <v>981</v>
      </c>
      <c r="B983" t="s">
        <v>1205</v>
      </c>
      <c r="C983" t="s">
        <v>1199</v>
      </c>
      <c r="D983" t="s">
        <v>1206</v>
      </c>
      <c r="E983" t="s">
        <v>17</v>
      </c>
    </row>
    <row r="984" spans="1:5">
      <c r="A984" s="4">
        <v>982</v>
      </c>
      <c r="B984" t="s">
        <v>1207</v>
      </c>
      <c r="C984" t="s">
        <v>1199</v>
      </c>
      <c r="D984" t="s">
        <v>1206</v>
      </c>
      <c r="E984" t="s">
        <v>17</v>
      </c>
    </row>
    <row r="985" spans="1:5">
      <c r="A985" s="4">
        <v>983</v>
      </c>
      <c r="B985" t="s">
        <v>1208</v>
      </c>
      <c r="C985" t="s">
        <v>1199</v>
      </c>
      <c r="D985" t="s">
        <v>1206</v>
      </c>
      <c r="E985" t="s">
        <v>9</v>
      </c>
    </row>
    <row r="986" spans="1:5">
      <c r="A986" s="4">
        <v>984</v>
      </c>
      <c r="B986" t="s">
        <v>1209</v>
      </c>
      <c r="C986" t="s">
        <v>1199</v>
      </c>
      <c r="D986" t="s">
        <v>1206</v>
      </c>
      <c r="E986" t="s">
        <v>9</v>
      </c>
    </row>
    <row r="987" spans="1:5">
      <c r="A987" s="4">
        <v>985</v>
      </c>
      <c r="B987" t="s">
        <v>1210</v>
      </c>
      <c r="C987" t="s">
        <v>1199</v>
      </c>
      <c r="D987" t="s">
        <v>1206</v>
      </c>
      <c r="E987" t="s">
        <v>9</v>
      </c>
    </row>
    <row r="988" spans="1:5">
      <c r="A988" s="4">
        <v>986</v>
      </c>
      <c r="B988" t="s">
        <v>1211</v>
      </c>
      <c r="C988" t="s">
        <v>1199</v>
      </c>
      <c r="D988" t="s">
        <v>1206</v>
      </c>
      <c r="E988" t="s">
        <v>11</v>
      </c>
    </row>
    <row r="989" spans="1:5">
      <c r="A989" s="4">
        <v>987</v>
      </c>
      <c r="B989" t="s">
        <v>1212</v>
      </c>
      <c r="C989" t="s">
        <v>1199</v>
      </c>
      <c r="D989" t="s">
        <v>1206</v>
      </c>
      <c r="E989" t="s">
        <v>11</v>
      </c>
    </row>
    <row r="990" spans="1:5">
      <c r="A990" s="4">
        <v>988</v>
      </c>
      <c r="B990" t="s">
        <v>847</v>
      </c>
      <c r="C990" t="s">
        <v>1199</v>
      </c>
      <c r="D990" t="s">
        <v>1206</v>
      </c>
      <c r="E990" t="s">
        <v>11</v>
      </c>
    </row>
    <row r="991" spans="1:5">
      <c r="A991" s="4">
        <v>989</v>
      </c>
      <c r="B991" t="s">
        <v>1213</v>
      </c>
      <c r="C991" t="s">
        <v>1199</v>
      </c>
      <c r="D991" t="s">
        <v>1214</v>
      </c>
      <c r="E991" t="s">
        <v>17</v>
      </c>
    </row>
    <row r="992" spans="1:5">
      <c r="A992" s="4">
        <v>990</v>
      </c>
      <c r="B992" t="s">
        <v>1215</v>
      </c>
      <c r="C992" t="s">
        <v>1199</v>
      </c>
      <c r="D992" t="s">
        <v>1214</v>
      </c>
      <c r="E992" t="s">
        <v>9</v>
      </c>
    </row>
    <row r="993" spans="1:5">
      <c r="A993" s="4">
        <v>991</v>
      </c>
      <c r="B993" t="s">
        <v>1216</v>
      </c>
      <c r="C993" t="s">
        <v>1199</v>
      </c>
      <c r="D993" t="s">
        <v>1214</v>
      </c>
      <c r="E993" t="s">
        <v>9</v>
      </c>
    </row>
    <row r="994" spans="1:5">
      <c r="A994" s="4">
        <v>992</v>
      </c>
      <c r="B994" t="s">
        <v>1217</v>
      </c>
      <c r="C994" t="s">
        <v>1199</v>
      </c>
      <c r="D994" t="s">
        <v>1214</v>
      </c>
      <c r="E994" t="s">
        <v>11</v>
      </c>
    </row>
    <row r="995" spans="1:5">
      <c r="A995" s="4">
        <v>993</v>
      </c>
      <c r="B995" t="s">
        <v>1218</v>
      </c>
      <c r="C995" t="s">
        <v>1199</v>
      </c>
      <c r="D995" t="s">
        <v>1219</v>
      </c>
      <c r="E995" t="s">
        <v>17</v>
      </c>
    </row>
    <row r="996" spans="1:5">
      <c r="A996" s="4">
        <v>994</v>
      </c>
      <c r="B996" t="s">
        <v>1220</v>
      </c>
      <c r="C996" t="s">
        <v>1199</v>
      </c>
      <c r="D996" t="s">
        <v>1219</v>
      </c>
      <c r="E996" t="s">
        <v>9</v>
      </c>
    </row>
    <row r="997" spans="1:5">
      <c r="A997" s="4">
        <v>995</v>
      </c>
      <c r="B997" t="s">
        <v>1221</v>
      </c>
      <c r="C997" t="s">
        <v>1199</v>
      </c>
      <c r="D997" t="s">
        <v>1219</v>
      </c>
      <c r="E997" t="s">
        <v>9</v>
      </c>
    </row>
    <row r="998" spans="1:5">
      <c r="A998" s="4">
        <v>996</v>
      </c>
      <c r="B998" t="s">
        <v>1222</v>
      </c>
      <c r="C998" t="s">
        <v>1199</v>
      </c>
      <c r="D998" t="s">
        <v>1219</v>
      </c>
      <c r="E998" t="s">
        <v>11</v>
      </c>
    </row>
    <row r="999" spans="1:5">
      <c r="A999" s="4">
        <v>997</v>
      </c>
      <c r="B999" t="s">
        <v>1223</v>
      </c>
      <c r="C999" t="s">
        <v>1199</v>
      </c>
      <c r="D999" t="s">
        <v>1224</v>
      </c>
      <c r="E999" t="s">
        <v>17</v>
      </c>
    </row>
    <row r="1000" spans="1:5">
      <c r="A1000" s="4">
        <v>998</v>
      </c>
      <c r="B1000" t="s">
        <v>1225</v>
      </c>
      <c r="C1000" t="s">
        <v>1199</v>
      </c>
      <c r="D1000" t="s">
        <v>1224</v>
      </c>
      <c r="E1000" t="s">
        <v>17</v>
      </c>
    </row>
    <row r="1001" spans="1:5">
      <c r="A1001" s="4">
        <v>999</v>
      </c>
      <c r="B1001" t="s">
        <v>1226</v>
      </c>
      <c r="C1001" t="s">
        <v>1199</v>
      </c>
      <c r="D1001" t="s">
        <v>1224</v>
      </c>
      <c r="E1001" t="s">
        <v>9</v>
      </c>
    </row>
    <row r="1002" spans="1:5">
      <c r="A1002" s="4">
        <v>1000</v>
      </c>
      <c r="B1002" t="s">
        <v>1227</v>
      </c>
      <c r="C1002" t="s">
        <v>1199</v>
      </c>
      <c r="D1002" t="s">
        <v>1224</v>
      </c>
      <c r="E1002" t="s">
        <v>9</v>
      </c>
    </row>
    <row r="1003" spans="1:5">
      <c r="A1003" s="4">
        <v>1001</v>
      </c>
      <c r="B1003" t="s">
        <v>1228</v>
      </c>
      <c r="C1003" t="s">
        <v>1199</v>
      </c>
      <c r="D1003" t="s">
        <v>1224</v>
      </c>
      <c r="E1003" t="s">
        <v>11</v>
      </c>
    </row>
    <row r="1004" spans="1:5">
      <c r="A1004" s="4">
        <v>1002</v>
      </c>
      <c r="B1004" t="s">
        <v>1229</v>
      </c>
      <c r="C1004" t="s">
        <v>1199</v>
      </c>
      <c r="D1004" t="s">
        <v>1224</v>
      </c>
      <c r="E1004" t="s">
        <v>11</v>
      </c>
    </row>
    <row r="1005" spans="1:5">
      <c r="A1005" s="4">
        <v>1003</v>
      </c>
      <c r="B1005" t="s">
        <v>1230</v>
      </c>
      <c r="C1005" t="s">
        <v>1199</v>
      </c>
      <c r="D1005" t="s">
        <v>1224</v>
      </c>
      <c r="E1005" t="s">
        <v>11</v>
      </c>
    </row>
    <row r="1006" spans="1:5">
      <c r="A1006" s="4">
        <v>1004</v>
      </c>
      <c r="B1006" t="s">
        <v>1231</v>
      </c>
      <c r="C1006" t="s">
        <v>1199</v>
      </c>
      <c r="D1006" t="s">
        <v>1224</v>
      </c>
      <c r="E1006" t="s">
        <v>11</v>
      </c>
    </row>
    <row r="1007" spans="1:5">
      <c r="A1007" s="4">
        <v>1005</v>
      </c>
      <c r="B1007" t="s">
        <v>1232</v>
      </c>
      <c r="C1007" t="s">
        <v>1199</v>
      </c>
      <c r="D1007" t="s">
        <v>1233</v>
      </c>
      <c r="E1007" t="s">
        <v>17</v>
      </c>
    </row>
    <row r="1008" spans="1:5">
      <c r="A1008" s="4">
        <v>1006</v>
      </c>
      <c r="B1008" t="s">
        <v>1234</v>
      </c>
      <c r="C1008" t="s">
        <v>1199</v>
      </c>
      <c r="D1008" t="s">
        <v>1233</v>
      </c>
      <c r="E1008" t="s">
        <v>11</v>
      </c>
    </row>
    <row r="1009" spans="1:5">
      <c r="A1009" s="4">
        <v>1007</v>
      </c>
      <c r="B1009" t="s">
        <v>1235</v>
      </c>
      <c r="C1009" t="s">
        <v>1199</v>
      </c>
      <c r="D1009" t="s">
        <v>1233</v>
      </c>
      <c r="E1009" t="s">
        <v>11</v>
      </c>
    </row>
    <row r="1010" spans="1:5">
      <c r="A1010" s="4">
        <v>1008</v>
      </c>
      <c r="B1010" t="s">
        <v>1236</v>
      </c>
      <c r="C1010" t="s">
        <v>1199</v>
      </c>
      <c r="D1010" t="s">
        <v>1233</v>
      </c>
      <c r="E1010" t="s">
        <v>11</v>
      </c>
    </row>
    <row r="1011" spans="1:5">
      <c r="A1011" s="4">
        <v>1009</v>
      </c>
      <c r="B1011" t="s">
        <v>1237</v>
      </c>
      <c r="C1011" t="s">
        <v>1199</v>
      </c>
      <c r="D1011" t="s">
        <v>1238</v>
      </c>
      <c r="E1011" t="s">
        <v>17</v>
      </c>
    </row>
    <row r="1012" spans="1:5">
      <c r="A1012" s="4">
        <v>1010</v>
      </c>
      <c r="B1012" t="s">
        <v>1239</v>
      </c>
      <c r="C1012" t="s">
        <v>1199</v>
      </c>
      <c r="D1012" t="s">
        <v>1238</v>
      </c>
      <c r="E1012" t="s">
        <v>17</v>
      </c>
    </row>
    <row r="1013" spans="1:5">
      <c r="A1013" s="4">
        <v>1011</v>
      </c>
      <c r="B1013" t="s">
        <v>1240</v>
      </c>
      <c r="C1013" t="s">
        <v>1199</v>
      </c>
      <c r="D1013" t="s">
        <v>1238</v>
      </c>
      <c r="E1013" t="s">
        <v>9</v>
      </c>
    </row>
    <row r="1014" spans="1:5">
      <c r="A1014" s="4">
        <v>1012</v>
      </c>
      <c r="B1014" t="s">
        <v>1241</v>
      </c>
      <c r="C1014" t="s">
        <v>1199</v>
      </c>
      <c r="D1014" t="s">
        <v>1238</v>
      </c>
      <c r="E1014" t="s">
        <v>9</v>
      </c>
    </row>
    <row r="1015" spans="1:5">
      <c r="A1015" s="4">
        <v>1013</v>
      </c>
      <c r="B1015" t="s">
        <v>1242</v>
      </c>
      <c r="C1015" t="s">
        <v>1199</v>
      </c>
      <c r="D1015" t="s">
        <v>1238</v>
      </c>
      <c r="E1015" t="s">
        <v>11</v>
      </c>
    </row>
    <row r="1016" spans="1:5">
      <c r="A1016" s="4">
        <v>1014</v>
      </c>
      <c r="B1016" t="s">
        <v>1243</v>
      </c>
      <c r="C1016" t="s">
        <v>1199</v>
      </c>
      <c r="D1016" t="s">
        <v>1238</v>
      </c>
      <c r="E1016" t="s">
        <v>11</v>
      </c>
    </row>
    <row r="1017" spans="1:5">
      <c r="A1017" s="4">
        <v>1015</v>
      </c>
      <c r="B1017" t="s">
        <v>1244</v>
      </c>
      <c r="C1017" t="s">
        <v>1199</v>
      </c>
      <c r="D1017" t="s">
        <v>1238</v>
      </c>
      <c r="E1017" t="s">
        <v>11</v>
      </c>
    </row>
    <row r="1018" spans="1:5">
      <c r="A1018" s="4">
        <v>1016</v>
      </c>
      <c r="B1018" t="s">
        <v>1245</v>
      </c>
      <c r="C1018" t="s">
        <v>1199</v>
      </c>
      <c r="D1018" t="s">
        <v>1246</v>
      </c>
      <c r="E1018" t="s">
        <v>17</v>
      </c>
    </row>
    <row r="1019" spans="1:5">
      <c r="A1019" s="4">
        <v>1017</v>
      </c>
      <c r="B1019" t="s">
        <v>1247</v>
      </c>
      <c r="C1019" t="s">
        <v>1199</v>
      </c>
      <c r="D1019" t="s">
        <v>1246</v>
      </c>
      <c r="E1019" t="s">
        <v>17</v>
      </c>
    </row>
    <row r="1020" spans="1:5">
      <c r="A1020" s="4">
        <v>1018</v>
      </c>
      <c r="B1020" t="s">
        <v>1248</v>
      </c>
      <c r="C1020" t="s">
        <v>1199</v>
      </c>
      <c r="D1020" t="s">
        <v>1246</v>
      </c>
      <c r="E1020" t="s">
        <v>9</v>
      </c>
    </row>
    <row r="1021" spans="1:5">
      <c r="A1021" s="4">
        <v>1019</v>
      </c>
      <c r="B1021" t="s">
        <v>1249</v>
      </c>
      <c r="C1021" t="s">
        <v>1199</v>
      </c>
      <c r="D1021" t="s">
        <v>1246</v>
      </c>
      <c r="E1021" t="s">
        <v>11</v>
      </c>
    </row>
    <row r="1022" spans="1:5">
      <c r="A1022" s="4">
        <v>1020</v>
      </c>
      <c r="B1022" t="s">
        <v>1250</v>
      </c>
      <c r="C1022" t="s">
        <v>1199</v>
      </c>
      <c r="D1022" t="s">
        <v>1246</v>
      </c>
      <c r="E1022" t="s">
        <v>11</v>
      </c>
    </row>
    <row r="1023" spans="1:5">
      <c r="A1023" s="4">
        <v>1021</v>
      </c>
      <c r="B1023" t="s">
        <v>1251</v>
      </c>
      <c r="C1023" t="s">
        <v>1199</v>
      </c>
      <c r="D1023" t="s">
        <v>1252</v>
      </c>
      <c r="E1023" t="s">
        <v>17</v>
      </c>
    </row>
    <row r="1024" spans="1:5">
      <c r="A1024" s="4">
        <v>1022</v>
      </c>
      <c r="B1024" t="s">
        <v>1253</v>
      </c>
      <c r="C1024" t="s">
        <v>1199</v>
      </c>
      <c r="D1024" t="s">
        <v>1252</v>
      </c>
      <c r="E1024" t="s">
        <v>17</v>
      </c>
    </row>
    <row r="1025" spans="1:5">
      <c r="A1025" s="4">
        <v>1023</v>
      </c>
      <c r="B1025" t="s">
        <v>1254</v>
      </c>
      <c r="C1025" t="s">
        <v>1199</v>
      </c>
      <c r="D1025" t="s">
        <v>1252</v>
      </c>
      <c r="E1025" t="s">
        <v>9</v>
      </c>
    </row>
    <row r="1026" spans="1:5">
      <c r="A1026" s="4">
        <v>1024</v>
      </c>
      <c r="B1026" t="s">
        <v>1255</v>
      </c>
      <c r="C1026" t="s">
        <v>1199</v>
      </c>
      <c r="D1026" t="s">
        <v>1252</v>
      </c>
      <c r="E1026" t="s">
        <v>9</v>
      </c>
    </row>
    <row r="1027" spans="1:5">
      <c r="A1027" s="4">
        <v>1025</v>
      </c>
      <c r="B1027" t="s">
        <v>1256</v>
      </c>
      <c r="C1027" t="s">
        <v>1199</v>
      </c>
      <c r="D1027" t="s">
        <v>1252</v>
      </c>
      <c r="E1027" t="s">
        <v>11</v>
      </c>
    </row>
    <row r="1028" spans="1:5">
      <c r="A1028" s="4">
        <v>1026</v>
      </c>
      <c r="B1028" t="s">
        <v>1257</v>
      </c>
      <c r="C1028" t="s">
        <v>1199</v>
      </c>
      <c r="D1028" t="s">
        <v>1258</v>
      </c>
      <c r="E1028" t="s">
        <v>17</v>
      </c>
    </row>
    <row r="1029" spans="1:5">
      <c r="A1029" s="4">
        <v>1027</v>
      </c>
      <c r="B1029" t="s">
        <v>1259</v>
      </c>
      <c r="C1029" t="s">
        <v>1199</v>
      </c>
      <c r="D1029" t="s">
        <v>1258</v>
      </c>
      <c r="E1029" t="s">
        <v>9</v>
      </c>
    </row>
    <row r="1030" spans="1:5">
      <c r="A1030" s="4">
        <v>1028</v>
      </c>
      <c r="B1030" t="s">
        <v>1260</v>
      </c>
      <c r="C1030" t="s">
        <v>1199</v>
      </c>
      <c r="D1030" t="s">
        <v>1258</v>
      </c>
      <c r="E1030" t="s">
        <v>11</v>
      </c>
    </row>
    <row r="1031" spans="1:5">
      <c r="A1031" s="4">
        <v>1029</v>
      </c>
      <c r="B1031" t="s">
        <v>1261</v>
      </c>
      <c r="C1031" t="s">
        <v>1199</v>
      </c>
      <c r="D1031" t="s">
        <v>1258</v>
      </c>
      <c r="E1031" t="s">
        <v>11</v>
      </c>
    </row>
    <row r="1032" spans="1:5">
      <c r="A1032" s="4">
        <v>1030</v>
      </c>
      <c r="B1032" t="s">
        <v>1262</v>
      </c>
      <c r="C1032" t="s">
        <v>1199</v>
      </c>
      <c r="D1032" t="s">
        <v>1263</v>
      </c>
      <c r="E1032" t="s">
        <v>17</v>
      </c>
    </row>
    <row r="1033" spans="1:5">
      <c r="A1033" s="4">
        <v>1031</v>
      </c>
      <c r="B1033" t="s">
        <v>1264</v>
      </c>
      <c r="C1033" t="s">
        <v>1199</v>
      </c>
      <c r="D1033" t="s">
        <v>1263</v>
      </c>
      <c r="E1033" t="s">
        <v>9</v>
      </c>
    </row>
    <row r="1034" spans="1:5">
      <c r="A1034" s="4">
        <v>1032</v>
      </c>
      <c r="B1034" t="s">
        <v>1265</v>
      </c>
      <c r="C1034" t="s">
        <v>1199</v>
      </c>
      <c r="D1034" t="s">
        <v>1263</v>
      </c>
      <c r="E1034" t="s">
        <v>11</v>
      </c>
    </row>
    <row r="1035" spans="1:5">
      <c r="A1035" s="4">
        <v>1033</v>
      </c>
      <c r="B1035" t="s">
        <v>1266</v>
      </c>
      <c r="C1035" t="s">
        <v>1199</v>
      </c>
      <c r="D1035" t="s">
        <v>1263</v>
      </c>
      <c r="E1035" t="s">
        <v>11</v>
      </c>
    </row>
    <row r="1036" spans="1:5">
      <c r="A1036" s="4">
        <v>1034</v>
      </c>
      <c r="B1036" t="s">
        <v>1267</v>
      </c>
      <c r="C1036" t="s">
        <v>1199</v>
      </c>
      <c r="D1036" t="s">
        <v>1263</v>
      </c>
      <c r="E1036" t="s">
        <v>11</v>
      </c>
    </row>
    <row r="1037" spans="1:5">
      <c r="A1037" s="4">
        <v>1035</v>
      </c>
      <c r="B1037" t="s">
        <v>1268</v>
      </c>
      <c r="C1037" t="s">
        <v>1199</v>
      </c>
      <c r="D1037" t="s">
        <v>1263</v>
      </c>
      <c r="E1037" t="s">
        <v>11</v>
      </c>
    </row>
    <row r="1038" spans="1:5">
      <c r="A1038" s="4">
        <v>1036</v>
      </c>
      <c r="B1038" t="s">
        <v>1269</v>
      </c>
      <c r="C1038" t="s">
        <v>1199</v>
      </c>
      <c r="D1038" t="s">
        <v>1263</v>
      </c>
      <c r="E1038" t="s">
        <v>11</v>
      </c>
    </row>
    <row r="1039" spans="1:5">
      <c r="A1039" s="4">
        <v>1037</v>
      </c>
      <c r="B1039" t="s">
        <v>1270</v>
      </c>
      <c r="C1039" t="s">
        <v>1199</v>
      </c>
      <c r="D1039" t="s">
        <v>1263</v>
      </c>
      <c r="E1039" t="s">
        <v>11</v>
      </c>
    </row>
    <row r="1040" spans="1:5">
      <c r="A1040" s="4">
        <v>1038</v>
      </c>
      <c r="B1040" t="s">
        <v>1271</v>
      </c>
      <c r="C1040" t="s">
        <v>1199</v>
      </c>
      <c r="D1040" t="s">
        <v>1272</v>
      </c>
      <c r="E1040" t="s">
        <v>17</v>
      </c>
    </row>
    <row r="1041" spans="1:5">
      <c r="A1041" s="4">
        <v>1039</v>
      </c>
      <c r="B1041" t="s">
        <v>1273</v>
      </c>
      <c r="C1041" t="s">
        <v>1199</v>
      </c>
      <c r="D1041" t="s">
        <v>1272</v>
      </c>
      <c r="E1041" t="s">
        <v>11</v>
      </c>
    </row>
    <row r="1042" spans="1:5">
      <c r="A1042" s="4">
        <v>1040</v>
      </c>
      <c r="B1042" t="s">
        <v>1274</v>
      </c>
      <c r="C1042" t="s">
        <v>1199</v>
      </c>
      <c r="D1042" t="s">
        <v>1272</v>
      </c>
      <c r="E1042" t="s">
        <v>11</v>
      </c>
    </row>
    <row r="1043" spans="1:5">
      <c r="A1043" s="4">
        <v>1041</v>
      </c>
      <c r="B1043" t="s">
        <v>1275</v>
      </c>
      <c r="C1043" t="s">
        <v>1199</v>
      </c>
      <c r="D1043" t="s">
        <v>1276</v>
      </c>
      <c r="E1043" t="s">
        <v>17</v>
      </c>
    </row>
    <row r="1044" spans="1:5">
      <c r="A1044" s="4">
        <v>1042</v>
      </c>
      <c r="B1044" t="s">
        <v>1277</v>
      </c>
      <c r="C1044" t="s">
        <v>1199</v>
      </c>
      <c r="D1044" t="s">
        <v>1276</v>
      </c>
      <c r="E1044" t="s">
        <v>9</v>
      </c>
    </row>
    <row r="1045" spans="1:5">
      <c r="A1045" s="4">
        <v>1043</v>
      </c>
      <c r="B1045" t="s">
        <v>1278</v>
      </c>
      <c r="C1045" t="s">
        <v>1199</v>
      </c>
      <c r="D1045" t="s">
        <v>1276</v>
      </c>
      <c r="E1045" t="s">
        <v>11</v>
      </c>
    </row>
    <row r="1046" spans="1:5">
      <c r="A1046" s="4">
        <v>1044</v>
      </c>
      <c r="B1046" t="s">
        <v>1279</v>
      </c>
      <c r="C1046" t="s">
        <v>1199</v>
      </c>
      <c r="D1046" t="s">
        <v>1276</v>
      </c>
      <c r="E1046" t="s">
        <v>11</v>
      </c>
    </row>
    <row r="1047" spans="1:5">
      <c r="A1047" s="4">
        <v>1045</v>
      </c>
      <c r="B1047" t="s">
        <v>1280</v>
      </c>
      <c r="C1047" t="s">
        <v>1199</v>
      </c>
      <c r="D1047" t="s">
        <v>1276</v>
      </c>
      <c r="E1047" t="s">
        <v>11</v>
      </c>
    </row>
    <row r="1048" spans="1:5">
      <c r="A1048" s="4">
        <v>1046</v>
      </c>
      <c r="B1048" t="s">
        <v>1281</v>
      </c>
      <c r="C1048" t="s">
        <v>1199</v>
      </c>
      <c r="D1048" t="s">
        <v>1282</v>
      </c>
      <c r="E1048" t="s">
        <v>17</v>
      </c>
    </row>
    <row r="1049" spans="1:5">
      <c r="A1049" s="4">
        <v>1047</v>
      </c>
      <c r="B1049" t="s">
        <v>1283</v>
      </c>
      <c r="C1049" t="s">
        <v>1199</v>
      </c>
      <c r="D1049" t="s">
        <v>1282</v>
      </c>
      <c r="E1049" t="s">
        <v>17</v>
      </c>
    </row>
    <row r="1050" spans="1:5">
      <c r="A1050" s="4">
        <v>1048</v>
      </c>
      <c r="B1050" t="s">
        <v>1284</v>
      </c>
      <c r="C1050" t="s">
        <v>1199</v>
      </c>
      <c r="D1050" t="s">
        <v>1282</v>
      </c>
      <c r="E1050" t="s">
        <v>17</v>
      </c>
    </row>
    <row r="1051" spans="1:5">
      <c r="A1051" s="4">
        <v>1049</v>
      </c>
      <c r="B1051" t="s">
        <v>1285</v>
      </c>
      <c r="C1051" t="s">
        <v>1199</v>
      </c>
      <c r="D1051" t="s">
        <v>1282</v>
      </c>
      <c r="E1051" t="s">
        <v>17</v>
      </c>
    </row>
    <row r="1052" spans="1:5">
      <c r="A1052" s="4">
        <v>1050</v>
      </c>
      <c r="B1052" t="s">
        <v>1286</v>
      </c>
      <c r="C1052" t="s">
        <v>1199</v>
      </c>
      <c r="D1052" t="s">
        <v>1282</v>
      </c>
      <c r="E1052" t="s">
        <v>9</v>
      </c>
    </row>
    <row r="1053" spans="1:5">
      <c r="A1053" s="4">
        <v>1051</v>
      </c>
      <c r="B1053" t="s">
        <v>1287</v>
      </c>
      <c r="C1053" t="s">
        <v>1199</v>
      </c>
      <c r="D1053" t="s">
        <v>1282</v>
      </c>
      <c r="E1053" t="s">
        <v>9</v>
      </c>
    </row>
    <row r="1054" spans="1:5">
      <c r="A1054" s="4">
        <v>1052</v>
      </c>
      <c r="B1054" t="s">
        <v>1288</v>
      </c>
      <c r="C1054" t="s">
        <v>1199</v>
      </c>
      <c r="D1054" t="s">
        <v>1282</v>
      </c>
      <c r="E1054" t="s">
        <v>9</v>
      </c>
    </row>
    <row r="1055" spans="1:5">
      <c r="A1055" s="4">
        <v>1053</v>
      </c>
      <c r="B1055" t="s">
        <v>1289</v>
      </c>
      <c r="C1055" t="s">
        <v>1199</v>
      </c>
      <c r="D1055" t="s">
        <v>1282</v>
      </c>
      <c r="E1055" t="s">
        <v>11</v>
      </c>
    </row>
    <row r="1056" spans="1:5">
      <c r="A1056" s="4">
        <v>1054</v>
      </c>
      <c r="B1056" t="s">
        <v>1290</v>
      </c>
      <c r="C1056" t="s">
        <v>1199</v>
      </c>
      <c r="D1056" t="s">
        <v>1282</v>
      </c>
      <c r="E1056" t="s">
        <v>11</v>
      </c>
    </row>
    <row r="1057" spans="1:5">
      <c r="A1057" s="4">
        <v>1055</v>
      </c>
      <c r="B1057" t="s">
        <v>1291</v>
      </c>
      <c r="C1057" t="s">
        <v>1199</v>
      </c>
      <c r="D1057" t="s">
        <v>1282</v>
      </c>
      <c r="E1057" t="s">
        <v>11</v>
      </c>
    </row>
    <row r="1058" spans="1:5">
      <c r="A1058" s="4">
        <v>1056</v>
      </c>
      <c r="B1058" t="s">
        <v>1292</v>
      </c>
      <c r="C1058" t="s">
        <v>1199</v>
      </c>
      <c r="D1058" t="s">
        <v>1293</v>
      </c>
      <c r="E1058" t="s">
        <v>17</v>
      </c>
    </row>
    <row r="1059" spans="1:5">
      <c r="A1059" s="4">
        <v>1057</v>
      </c>
      <c r="B1059" t="s">
        <v>1294</v>
      </c>
      <c r="C1059" t="s">
        <v>1199</v>
      </c>
      <c r="D1059" t="s">
        <v>1293</v>
      </c>
      <c r="E1059" t="s">
        <v>17</v>
      </c>
    </row>
    <row r="1060" spans="1:5">
      <c r="A1060" s="4">
        <v>1058</v>
      </c>
      <c r="B1060" t="s">
        <v>1295</v>
      </c>
      <c r="C1060" t="s">
        <v>1199</v>
      </c>
      <c r="D1060" t="s">
        <v>1293</v>
      </c>
      <c r="E1060" t="s">
        <v>17</v>
      </c>
    </row>
    <row r="1061" spans="1:5">
      <c r="A1061" s="4">
        <v>1059</v>
      </c>
      <c r="B1061" t="s">
        <v>1296</v>
      </c>
      <c r="C1061" t="s">
        <v>1199</v>
      </c>
      <c r="D1061" t="s">
        <v>1293</v>
      </c>
      <c r="E1061" t="s">
        <v>9</v>
      </c>
    </row>
    <row r="1062" spans="1:5">
      <c r="A1062" s="4">
        <v>1060</v>
      </c>
      <c r="B1062" t="s">
        <v>1297</v>
      </c>
      <c r="C1062" t="s">
        <v>1199</v>
      </c>
      <c r="D1062" t="s">
        <v>1293</v>
      </c>
      <c r="E1062" t="s">
        <v>9</v>
      </c>
    </row>
    <row r="1063" spans="1:5">
      <c r="A1063" s="4">
        <v>1061</v>
      </c>
      <c r="B1063" t="s">
        <v>1298</v>
      </c>
      <c r="C1063" t="s">
        <v>1199</v>
      </c>
      <c r="D1063" t="s">
        <v>1293</v>
      </c>
      <c r="E1063" t="s">
        <v>9</v>
      </c>
    </row>
    <row r="1064" spans="1:5">
      <c r="A1064" s="4">
        <v>1062</v>
      </c>
      <c r="B1064" t="s">
        <v>1299</v>
      </c>
      <c r="C1064" t="s">
        <v>1199</v>
      </c>
      <c r="D1064" t="s">
        <v>1293</v>
      </c>
      <c r="E1064" t="s">
        <v>9</v>
      </c>
    </row>
    <row r="1065" spans="1:5">
      <c r="A1065" s="4">
        <v>1063</v>
      </c>
      <c r="B1065" t="s">
        <v>1300</v>
      </c>
      <c r="C1065" t="s">
        <v>1199</v>
      </c>
      <c r="D1065" t="s">
        <v>1293</v>
      </c>
      <c r="E1065" t="s">
        <v>11</v>
      </c>
    </row>
    <row r="1066" spans="1:5">
      <c r="A1066" s="4">
        <v>1064</v>
      </c>
      <c r="B1066" t="s">
        <v>1301</v>
      </c>
      <c r="C1066" t="s">
        <v>1199</v>
      </c>
      <c r="D1066" t="s">
        <v>1302</v>
      </c>
      <c r="E1066" t="s">
        <v>17</v>
      </c>
    </row>
    <row r="1067" spans="1:5">
      <c r="A1067" s="4">
        <v>1065</v>
      </c>
      <c r="B1067" t="s">
        <v>1303</v>
      </c>
      <c r="C1067" t="s">
        <v>1199</v>
      </c>
      <c r="D1067" t="s">
        <v>1302</v>
      </c>
      <c r="E1067" t="s">
        <v>9</v>
      </c>
    </row>
    <row r="1068" spans="1:5">
      <c r="A1068" s="4">
        <v>1066</v>
      </c>
      <c r="B1068" t="s">
        <v>1304</v>
      </c>
      <c r="C1068" t="s">
        <v>1199</v>
      </c>
      <c r="D1068" t="s">
        <v>1302</v>
      </c>
      <c r="E1068" t="s">
        <v>9</v>
      </c>
    </row>
    <row r="1069" spans="1:5">
      <c r="A1069" s="4">
        <v>1067</v>
      </c>
      <c r="B1069" t="s">
        <v>1305</v>
      </c>
      <c r="C1069" t="s">
        <v>1199</v>
      </c>
      <c r="D1069" t="s">
        <v>1302</v>
      </c>
      <c r="E1069" t="s">
        <v>11</v>
      </c>
    </row>
    <row r="1070" spans="1:5">
      <c r="A1070" s="4">
        <v>1068</v>
      </c>
      <c r="B1070" t="s">
        <v>1306</v>
      </c>
      <c r="C1070" t="s">
        <v>1199</v>
      </c>
      <c r="D1070" t="s">
        <v>1302</v>
      </c>
      <c r="E1070" t="s">
        <v>11</v>
      </c>
    </row>
    <row r="1071" spans="1:5">
      <c r="A1071" s="4">
        <v>1069</v>
      </c>
      <c r="B1071" t="s">
        <v>1307</v>
      </c>
      <c r="C1071" t="s">
        <v>1199</v>
      </c>
      <c r="D1071" t="s">
        <v>1302</v>
      </c>
      <c r="E1071" t="s">
        <v>11</v>
      </c>
    </row>
    <row r="1072" spans="1:5">
      <c r="A1072" s="4">
        <v>1070</v>
      </c>
      <c r="B1072" t="s">
        <v>1308</v>
      </c>
      <c r="C1072" t="s">
        <v>1199</v>
      </c>
      <c r="D1072" t="s">
        <v>1302</v>
      </c>
      <c r="E1072" t="s">
        <v>11</v>
      </c>
    </row>
    <row r="1073" spans="1:5">
      <c r="A1073" s="4">
        <v>1071</v>
      </c>
      <c r="B1073" t="s">
        <v>1309</v>
      </c>
      <c r="C1073" t="s">
        <v>1199</v>
      </c>
      <c r="D1073" t="s">
        <v>1310</v>
      </c>
      <c r="E1073" t="s">
        <v>17</v>
      </c>
    </row>
    <row r="1074" spans="1:5">
      <c r="A1074" s="4">
        <v>1072</v>
      </c>
      <c r="B1074" t="s">
        <v>1311</v>
      </c>
      <c r="C1074" t="s">
        <v>1199</v>
      </c>
      <c r="D1074" t="s">
        <v>1310</v>
      </c>
      <c r="E1074" t="s">
        <v>17</v>
      </c>
    </row>
    <row r="1075" spans="1:5">
      <c r="A1075" s="4">
        <v>1073</v>
      </c>
      <c r="B1075" t="s">
        <v>1312</v>
      </c>
      <c r="C1075" t="s">
        <v>1199</v>
      </c>
      <c r="D1075" t="s">
        <v>1310</v>
      </c>
      <c r="E1075" t="s">
        <v>17</v>
      </c>
    </row>
    <row r="1076" spans="1:5">
      <c r="A1076" s="4">
        <v>1074</v>
      </c>
      <c r="B1076" t="s">
        <v>1313</v>
      </c>
      <c r="C1076" t="s">
        <v>1199</v>
      </c>
      <c r="D1076" t="s">
        <v>1310</v>
      </c>
      <c r="E1076" t="s">
        <v>9</v>
      </c>
    </row>
    <row r="1077" spans="1:5">
      <c r="A1077" s="4">
        <v>1075</v>
      </c>
      <c r="B1077" t="s">
        <v>1314</v>
      </c>
      <c r="C1077" t="s">
        <v>1199</v>
      </c>
      <c r="D1077" t="s">
        <v>1310</v>
      </c>
      <c r="E1077" t="s">
        <v>9</v>
      </c>
    </row>
    <row r="1078" spans="1:5">
      <c r="A1078" s="4">
        <v>1076</v>
      </c>
      <c r="B1078" t="s">
        <v>1315</v>
      </c>
      <c r="C1078" t="s">
        <v>1199</v>
      </c>
      <c r="D1078" t="s">
        <v>1310</v>
      </c>
      <c r="E1078" t="s">
        <v>9</v>
      </c>
    </row>
    <row r="1079" spans="1:5">
      <c r="A1079" s="4">
        <v>1077</v>
      </c>
      <c r="B1079" t="s">
        <v>1316</v>
      </c>
      <c r="C1079" t="s">
        <v>1199</v>
      </c>
      <c r="D1079" t="s">
        <v>1317</v>
      </c>
      <c r="E1079" t="s">
        <v>17</v>
      </c>
    </row>
    <row r="1080" spans="1:5">
      <c r="A1080" s="4">
        <v>1078</v>
      </c>
      <c r="B1080" t="s">
        <v>1318</v>
      </c>
      <c r="C1080" t="s">
        <v>1199</v>
      </c>
      <c r="D1080" t="s">
        <v>1317</v>
      </c>
      <c r="E1080" t="s">
        <v>17</v>
      </c>
    </row>
    <row r="1081" spans="1:5">
      <c r="A1081" s="4">
        <v>1079</v>
      </c>
      <c r="B1081" t="s">
        <v>1319</v>
      </c>
      <c r="C1081" t="s">
        <v>1199</v>
      </c>
      <c r="D1081" t="s">
        <v>1317</v>
      </c>
      <c r="E1081" t="s">
        <v>17</v>
      </c>
    </row>
    <row r="1082" spans="1:5">
      <c r="A1082" s="4">
        <v>1080</v>
      </c>
      <c r="B1082" t="s">
        <v>1320</v>
      </c>
      <c r="C1082" t="s">
        <v>1199</v>
      </c>
      <c r="D1082" t="s">
        <v>1317</v>
      </c>
      <c r="E1082" t="s">
        <v>9</v>
      </c>
    </row>
    <row r="1083" spans="1:5">
      <c r="A1083" s="4">
        <v>1081</v>
      </c>
      <c r="B1083" t="s">
        <v>1321</v>
      </c>
      <c r="C1083" t="s">
        <v>1199</v>
      </c>
      <c r="D1083" t="s">
        <v>1317</v>
      </c>
      <c r="E1083" t="s">
        <v>9</v>
      </c>
    </row>
    <row r="1084" spans="1:5">
      <c r="A1084" s="4">
        <v>1082</v>
      </c>
      <c r="B1084" t="s">
        <v>1322</v>
      </c>
      <c r="C1084" t="s">
        <v>1199</v>
      </c>
      <c r="D1084" t="s">
        <v>1317</v>
      </c>
      <c r="E1084" t="s">
        <v>11</v>
      </c>
    </row>
    <row r="1085" spans="1:5">
      <c r="A1085" s="4">
        <v>1083</v>
      </c>
      <c r="B1085" t="s">
        <v>1323</v>
      </c>
      <c r="C1085" t="s">
        <v>1199</v>
      </c>
      <c r="D1085" t="s">
        <v>1317</v>
      </c>
      <c r="E1085" t="s">
        <v>11</v>
      </c>
    </row>
    <row r="1086" spans="1:5">
      <c r="A1086" s="4">
        <v>1084</v>
      </c>
      <c r="B1086" t="s">
        <v>1324</v>
      </c>
      <c r="C1086" t="s">
        <v>1199</v>
      </c>
      <c r="D1086" t="s">
        <v>1317</v>
      </c>
      <c r="E1086" t="s">
        <v>11</v>
      </c>
    </row>
    <row r="1087" spans="1:5">
      <c r="A1087" s="4">
        <v>1085</v>
      </c>
      <c r="B1087" t="s">
        <v>1325</v>
      </c>
      <c r="C1087" t="s">
        <v>1199</v>
      </c>
      <c r="D1087" t="s">
        <v>1317</v>
      </c>
      <c r="E1087" t="s">
        <v>11</v>
      </c>
    </row>
    <row r="1088" spans="1:5">
      <c r="A1088" s="4">
        <v>1086</v>
      </c>
      <c r="B1088" t="s">
        <v>1326</v>
      </c>
      <c r="C1088" t="s">
        <v>1199</v>
      </c>
      <c r="D1088" t="s">
        <v>1327</v>
      </c>
      <c r="E1088" t="s">
        <v>17</v>
      </c>
    </row>
    <row r="1089" spans="1:5">
      <c r="A1089" s="4">
        <v>1087</v>
      </c>
      <c r="B1089" t="s">
        <v>1328</v>
      </c>
      <c r="C1089" t="s">
        <v>1199</v>
      </c>
      <c r="D1089" t="s">
        <v>1327</v>
      </c>
      <c r="E1089" t="s">
        <v>17</v>
      </c>
    </row>
    <row r="1090" spans="1:5">
      <c r="A1090" s="4">
        <v>1088</v>
      </c>
      <c r="B1090" t="s">
        <v>1329</v>
      </c>
      <c r="C1090" t="s">
        <v>1199</v>
      </c>
      <c r="D1090" t="s">
        <v>1327</v>
      </c>
      <c r="E1090" t="s">
        <v>9</v>
      </c>
    </row>
    <row r="1091" spans="1:5">
      <c r="A1091" s="4">
        <v>1089</v>
      </c>
      <c r="B1091" t="s">
        <v>1330</v>
      </c>
      <c r="C1091" t="s">
        <v>1199</v>
      </c>
      <c r="D1091" t="s">
        <v>1327</v>
      </c>
      <c r="E1091" t="s">
        <v>9</v>
      </c>
    </row>
    <row r="1092" spans="1:5">
      <c r="A1092" s="4">
        <v>1090</v>
      </c>
      <c r="B1092" t="s">
        <v>1331</v>
      </c>
      <c r="C1092" t="s">
        <v>1199</v>
      </c>
      <c r="D1092" t="s">
        <v>1327</v>
      </c>
      <c r="E1092" t="s">
        <v>11</v>
      </c>
    </row>
    <row r="1093" spans="1:5">
      <c r="A1093" s="4">
        <v>1091</v>
      </c>
      <c r="B1093" t="s">
        <v>1332</v>
      </c>
      <c r="C1093" t="s">
        <v>1199</v>
      </c>
      <c r="D1093" t="s">
        <v>1333</v>
      </c>
      <c r="E1093" t="s">
        <v>17</v>
      </c>
    </row>
    <row r="1094" spans="1:5">
      <c r="A1094" s="4">
        <v>1092</v>
      </c>
      <c r="B1094" t="s">
        <v>1334</v>
      </c>
      <c r="C1094" t="s">
        <v>1199</v>
      </c>
      <c r="D1094" t="s">
        <v>1333</v>
      </c>
      <c r="E1094" t="s">
        <v>17</v>
      </c>
    </row>
    <row r="1095" spans="1:5">
      <c r="A1095" s="4">
        <v>1093</v>
      </c>
      <c r="B1095" t="s">
        <v>1335</v>
      </c>
      <c r="C1095" t="s">
        <v>1199</v>
      </c>
      <c r="D1095" t="s">
        <v>1333</v>
      </c>
      <c r="E1095" t="s">
        <v>9</v>
      </c>
    </row>
    <row r="1096" spans="1:5">
      <c r="A1096" s="4">
        <v>1094</v>
      </c>
      <c r="B1096" t="s">
        <v>1336</v>
      </c>
      <c r="C1096" t="s">
        <v>1199</v>
      </c>
      <c r="D1096" t="s">
        <v>1337</v>
      </c>
      <c r="E1096" t="s">
        <v>17</v>
      </c>
    </row>
    <row r="1097" spans="1:5">
      <c r="A1097" s="4">
        <v>1095</v>
      </c>
      <c r="B1097" t="s">
        <v>1338</v>
      </c>
      <c r="C1097" t="s">
        <v>1199</v>
      </c>
      <c r="D1097" t="s">
        <v>1337</v>
      </c>
      <c r="E1097" t="s">
        <v>17</v>
      </c>
    </row>
    <row r="1098" spans="1:5">
      <c r="A1098" s="4">
        <v>1096</v>
      </c>
      <c r="B1098" t="s">
        <v>1339</v>
      </c>
      <c r="C1098" t="s">
        <v>1199</v>
      </c>
      <c r="D1098" t="s">
        <v>1337</v>
      </c>
      <c r="E1098" t="s">
        <v>17</v>
      </c>
    </row>
    <row r="1099" spans="1:5">
      <c r="A1099" s="4">
        <v>1097</v>
      </c>
      <c r="B1099" t="s">
        <v>1340</v>
      </c>
      <c r="C1099" t="s">
        <v>1199</v>
      </c>
      <c r="D1099" t="s">
        <v>1337</v>
      </c>
      <c r="E1099" t="s">
        <v>9</v>
      </c>
    </row>
    <row r="1100" spans="1:5">
      <c r="A1100" s="4">
        <v>1098</v>
      </c>
      <c r="B1100" t="s">
        <v>1341</v>
      </c>
      <c r="C1100" t="s">
        <v>1199</v>
      </c>
      <c r="D1100" t="s">
        <v>1337</v>
      </c>
      <c r="E1100" t="s">
        <v>9</v>
      </c>
    </row>
    <row r="1101" spans="1:5">
      <c r="A1101" s="4">
        <v>1099</v>
      </c>
      <c r="B1101" t="s">
        <v>1342</v>
      </c>
      <c r="C1101" t="s">
        <v>1199</v>
      </c>
      <c r="D1101" t="s">
        <v>1337</v>
      </c>
      <c r="E1101" t="s">
        <v>9</v>
      </c>
    </row>
    <row r="1102" spans="1:5">
      <c r="A1102" s="4">
        <v>1100</v>
      </c>
      <c r="B1102" t="s">
        <v>1343</v>
      </c>
      <c r="C1102" t="s">
        <v>1199</v>
      </c>
      <c r="D1102" t="s">
        <v>1337</v>
      </c>
      <c r="E1102" t="s">
        <v>11</v>
      </c>
    </row>
    <row r="1103" spans="1:5">
      <c r="A1103" s="4">
        <v>1101</v>
      </c>
      <c r="B1103" t="s">
        <v>1344</v>
      </c>
      <c r="C1103" t="s">
        <v>1199</v>
      </c>
      <c r="D1103" t="s">
        <v>1345</v>
      </c>
      <c r="E1103" t="s">
        <v>17</v>
      </c>
    </row>
    <row r="1104" spans="1:5">
      <c r="A1104" s="4">
        <v>1102</v>
      </c>
      <c r="B1104" t="s">
        <v>1346</v>
      </c>
      <c r="C1104" t="s">
        <v>1199</v>
      </c>
      <c r="D1104" t="s">
        <v>1345</v>
      </c>
      <c r="E1104" t="s">
        <v>9</v>
      </c>
    </row>
    <row r="1105" spans="1:5">
      <c r="A1105" s="4">
        <v>1103</v>
      </c>
      <c r="B1105" t="s">
        <v>1347</v>
      </c>
      <c r="C1105" t="s">
        <v>1199</v>
      </c>
      <c r="D1105" t="s">
        <v>1345</v>
      </c>
      <c r="E1105" t="s">
        <v>9</v>
      </c>
    </row>
    <row r="1106" spans="1:5">
      <c r="A1106" s="4">
        <v>1104</v>
      </c>
      <c r="B1106" t="s">
        <v>1348</v>
      </c>
      <c r="C1106" t="s">
        <v>1199</v>
      </c>
      <c r="D1106" t="s">
        <v>1345</v>
      </c>
      <c r="E1106" t="s">
        <v>11</v>
      </c>
    </row>
    <row r="1107" spans="1:5">
      <c r="A1107" s="4">
        <v>1105</v>
      </c>
      <c r="B1107" t="s">
        <v>1349</v>
      </c>
      <c r="C1107" t="s">
        <v>1199</v>
      </c>
      <c r="D1107" t="s">
        <v>1345</v>
      </c>
      <c r="E1107" t="s">
        <v>11</v>
      </c>
    </row>
    <row r="1108" spans="1:5">
      <c r="A1108" s="4">
        <v>1106</v>
      </c>
      <c r="B1108" t="s">
        <v>1350</v>
      </c>
      <c r="C1108" t="s">
        <v>1199</v>
      </c>
      <c r="D1108" t="s">
        <v>1345</v>
      </c>
      <c r="E1108" t="s">
        <v>11</v>
      </c>
    </row>
    <row r="1109" spans="1:5">
      <c r="A1109" s="4">
        <v>1107</v>
      </c>
      <c r="B1109" t="s">
        <v>1351</v>
      </c>
      <c r="C1109" t="s">
        <v>1199</v>
      </c>
      <c r="D1109" t="s">
        <v>1345</v>
      </c>
      <c r="E1109" t="s">
        <v>11</v>
      </c>
    </row>
    <row r="1110" spans="1:5">
      <c r="A1110" s="4">
        <v>1108</v>
      </c>
      <c r="B1110" t="s">
        <v>1352</v>
      </c>
      <c r="C1110" t="s">
        <v>1199</v>
      </c>
      <c r="D1110" t="s">
        <v>1345</v>
      </c>
      <c r="E1110" t="s">
        <v>11</v>
      </c>
    </row>
    <row r="1111" spans="1:5">
      <c r="A1111" s="4">
        <v>1109</v>
      </c>
      <c r="B1111" t="s">
        <v>1353</v>
      </c>
      <c r="C1111" t="s">
        <v>1199</v>
      </c>
      <c r="D1111" t="s">
        <v>1354</v>
      </c>
      <c r="E1111" t="s">
        <v>17</v>
      </c>
    </row>
    <row r="1112" spans="1:5">
      <c r="A1112" s="4">
        <v>1110</v>
      </c>
      <c r="B1112" t="s">
        <v>1355</v>
      </c>
      <c r="C1112" t="s">
        <v>1199</v>
      </c>
      <c r="D1112" t="s">
        <v>1354</v>
      </c>
      <c r="E1112" t="s">
        <v>9</v>
      </c>
    </row>
    <row r="1113" spans="1:5">
      <c r="A1113" s="4">
        <v>1111</v>
      </c>
      <c r="B1113" t="s">
        <v>1356</v>
      </c>
      <c r="C1113" t="s">
        <v>1199</v>
      </c>
      <c r="D1113" t="s">
        <v>1354</v>
      </c>
      <c r="E1113" t="s">
        <v>9</v>
      </c>
    </row>
    <row r="1114" spans="1:5">
      <c r="A1114" s="4">
        <v>1112</v>
      </c>
      <c r="B1114" t="s">
        <v>1357</v>
      </c>
      <c r="C1114" t="s">
        <v>1199</v>
      </c>
      <c r="D1114" t="s">
        <v>1354</v>
      </c>
      <c r="E1114" t="s">
        <v>11</v>
      </c>
    </row>
    <row r="1115" spans="1:5">
      <c r="A1115" s="4">
        <v>1113</v>
      </c>
      <c r="B1115" t="s">
        <v>1358</v>
      </c>
      <c r="C1115" t="s">
        <v>1199</v>
      </c>
      <c r="D1115" t="s">
        <v>1354</v>
      </c>
      <c r="E1115" t="s">
        <v>11</v>
      </c>
    </row>
    <row r="1116" spans="1:5">
      <c r="A1116" s="4">
        <v>1114</v>
      </c>
      <c r="B1116" t="s">
        <v>1359</v>
      </c>
      <c r="C1116" t="s">
        <v>1199</v>
      </c>
      <c r="D1116" t="s">
        <v>1360</v>
      </c>
      <c r="E1116" t="s">
        <v>17</v>
      </c>
    </row>
    <row r="1117" spans="1:5">
      <c r="A1117" s="4">
        <v>1115</v>
      </c>
      <c r="B1117" t="s">
        <v>1361</v>
      </c>
      <c r="C1117" t="s">
        <v>1199</v>
      </c>
      <c r="D1117" t="s">
        <v>1360</v>
      </c>
      <c r="E1117" t="s">
        <v>17</v>
      </c>
    </row>
    <row r="1118" spans="1:5">
      <c r="A1118" s="4">
        <v>1116</v>
      </c>
      <c r="B1118" t="s">
        <v>1362</v>
      </c>
      <c r="C1118" t="s">
        <v>1199</v>
      </c>
      <c r="D1118" t="s">
        <v>1360</v>
      </c>
      <c r="E1118" t="s">
        <v>9</v>
      </c>
    </row>
    <row r="1119" spans="1:5">
      <c r="A1119" s="4">
        <v>1117</v>
      </c>
      <c r="B1119" t="s">
        <v>1363</v>
      </c>
      <c r="C1119" t="s">
        <v>1199</v>
      </c>
      <c r="D1119" t="s">
        <v>1360</v>
      </c>
      <c r="E1119" t="s">
        <v>11</v>
      </c>
    </row>
    <row r="1120" spans="1:5">
      <c r="A1120" s="4">
        <v>1118</v>
      </c>
      <c r="B1120" t="s">
        <v>1364</v>
      </c>
      <c r="C1120" t="s">
        <v>1199</v>
      </c>
      <c r="D1120" t="s">
        <v>1360</v>
      </c>
      <c r="E1120" t="s">
        <v>11</v>
      </c>
    </row>
    <row r="1121" spans="1:5">
      <c r="A1121" s="4">
        <v>1119</v>
      </c>
      <c r="B1121" t="s">
        <v>1365</v>
      </c>
      <c r="C1121" t="s">
        <v>1199</v>
      </c>
      <c r="D1121" t="s">
        <v>1366</v>
      </c>
      <c r="E1121" t="s">
        <v>17</v>
      </c>
    </row>
    <row r="1122" spans="1:5">
      <c r="A1122" s="4">
        <v>1120</v>
      </c>
      <c r="B1122" t="s">
        <v>1367</v>
      </c>
      <c r="C1122" t="s">
        <v>1199</v>
      </c>
      <c r="D1122" t="s">
        <v>1366</v>
      </c>
      <c r="E1122" t="s">
        <v>17</v>
      </c>
    </row>
    <row r="1123" spans="1:5">
      <c r="A1123" s="4">
        <v>1121</v>
      </c>
      <c r="B1123" t="s">
        <v>1368</v>
      </c>
      <c r="C1123" t="s">
        <v>1199</v>
      </c>
      <c r="D1123" t="s">
        <v>1366</v>
      </c>
      <c r="E1123" t="s">
        <v>9</v>
      </c>
    </row>
    <row r="1124" spans="1:5">
      <c r="A1124" s="4">
        <v>1122</v>
      </c>
      <c r="B1124" t="s">
        <v>1369</v>
      </c>
      <c r="C1124" t="s">
        <v>1199</v>
      </c>
      <c r="D1124" t="s">
        <v>1366</v>
      </c>
      <c r="E1124" t="s">
        <v>11</v>
      </c>
    </row>
    <row r="1125" spans="1:5">
      <c r="A1125" s="4">
        <v>1123</v>
      </c>
      <c r="B1125" t="s">
        <v>1370</v>
      </c>
      <c r="C1125" t="s">
        <v>1199</v>
      </c>
      <c r="D1125" t="s">
        <v>1366</v>
      </c>
      <c r="E1125" t="s">
        <v>11</v>
      </c>
    </row>
    <row r="1126" spans="1:5">
      <c r="A1126" s="4">
        <v>1124</v>
      </c>
      <c r="B1126" t="s">
        <v>1371</v>
      </c>
      <c r="C1126" t="s">
        <v>1199</v>
      </c>
      <c r="D1126" t="s">
        <v>1372</v>
      </c>
      <c r="E1126" t="s">
        <v>17</v>
      </c>
    </row>
    <row r="1127" spans="1:5">
      <c r="A1127" s="4">
        <v>1125</v>
      </c>
      <c r="B1127" t="s">
        <v>1373</v>
      </c>
      <c r="C1127" t="s">
        <v>1199</v>
      </c>
      <c r="D1127" t="s">
        <v>1372</v>
      </c>
      <c r="E1127" t="s">
        <v>17</v>
      </c>
    </row>
    <row r="1128" spans="1:5">
      <c r="A1128" s="4">
        <v>1126</v>
      </c>
      <c r="B1128" t="s">
        <v>1374</v>
      </c>
      <c r="C1128" t="s">
        <v>1199</v>
      </c>
      <c r="D1128" t="s">
        <v>1372</v>
      </c>
      <c r="E1128" t="s">
        <v>17</v>
      </c>
    </row>
    <row r="1129" spans="1:5">
      <c r="A1129" s="4">
        <v>1127</v>
      </c>
      <c r="B1129" t="s">
        <v>1375</v>
      </c>
      <c r="C1129" t="s">
        <v>1199</v>
      </c>
      <c r="D1129" t="s">
        <v>1372</v>
      </c>
      <c r="E1129" t="s">
        <v>9</v>
      </c>
    </row>
    <row r="1130" spans="1:5">
      <c r="A1130" s="4">
        <v>1128</v>
      </c>
      <c r="B1130" t="s">
        <v>1376</v>
      </c>
      <c r="C1130" t="s">
        <v>1199</v>
      </c>
      <c r="D1130" t="s">
        <v>1372</v>
      </c>
      <c r="E1130" t="s">
        <v>9</v>
      </c>
    </row>
    <row r="1131" spans="1:5">
      <c r="A1131" s="4">
        <v>1129</v>
      </c>
      <c r="B1131" t="s">
        <v>1377</v>
      </c>
      <c r="C1131" t="s">
        <v>1199</v>
      </c>
      <c r="D1131" t="s">
        <v>1378</v>
      </c>
      <c r="E1131" t="s">
        <v>17</v>
      </c>
    </row>
    <row r="1132" spans="1:5">
      <c r="A1132" s="4">
        <v>1130</v>
      </c>
      <c r="B1132" t="s">
        <v>1379</v>
      </c>
      <c r="C1132" t="s">
        <v>1199</v>
      </c>
      <c r="D1132" t="s">
        <v>1378</v>
      </c>
      <c r="E1132" t="s">
        <v>17</v>
      </c>
    </row>
    <row r="1133" spans="1:5">
      <c r="A1133" s="4">
        <v>1131</v>
      </c>
      <c r="B1133" t="s">
        <v>1380</v>
      </c>
      <c r="C1133" t="s">
        <v>1199</v>
      </c>
      <c r="D1133" t="s">
        <v>1378</v>
      </c>
      <c r="E1133" t="s">
        <v>9</v>
      </c>
    </row>
    <row r="1134" spans="1:5">
      <c r="A1134" s="4">
        <v>1132</v>
      </c>
      <c r="B1134" t="s">
        <v>1381</v>
      </c>
      <c r="C1134" t="s">
        <v>1199</v>
      </c>
      <c r="D1134" t="s">
        <v>1378</v>
      </c>
      <c r="E1134" t="s">
        <v>9</v>
      </c>
    </row>
    <row r="1135" spans="1:5">
      <c r="A1135" s="4">
        <v>1133</v>
      </c>
      <c r="B1135" t="s">
        <v>1382</v>
      </c>
      <c r="C1135" t="s">
        <v>1199</v>
      </c>
      <c r="D1135" t="s">
        <v>1378</v>
      </c>
      <c r="E1135" t="s">
        <v>11</v>
      </c>
    </row>
    <row r="1136" spans="1:5">
      <c r="A1136" s="4">
        <v>1134</v>
      </c>
      <c r="B1136" t="s">
        <v>1383</v>
      </c>
      <c r="C1136" t="s">
        <v>1199</v>
      </c>
      <c r="D1136" t="s">
        <v>1384</v>
      </c>
      <c r="E1136" t="s">
        <v>17</v>
      </c>
    </row>
    <row r="1137" spans="1:5">
      <c r="A1137" s="4">
        <v>1135</v>
      </c>
      <c r="B1137" t="s">
        <v>1385</v>
      </c>
      <c r="C1137" t="s">
        <v>1199</v>
      </c>
      <c r="D1137" t="s">
        <v>1384</v>
      </c>
      <c r="E1137" t="s">
        <v>17</v>
      </c>
    </row>
    <row r="1138" spans="1:5">
      <c r="A1138" s="4">
        <v>1136</v>
      </c>
      <c r="B1138" t="s">
        <v>1386</v>
      </c>
      <c r="C1138" t="s">
        <v>1199</v>
      </c>
      <c r="D1138" t="s">
        <v>1384</v>
      </c>
      <c r="E1138" t="s">
        <v>17</v>
      </c>
    </row>
    <row r="1139" spans="1:5">
      <c r="A1139" s="4">
        <v>1137</v>
      </c>
      <c r="B1139" t="s">
        <v>1387</v>
      </c>
      <c r="C1139" t="s">
        <v>1199</v>
      </c>
      <c r="D1139" t="s">
        <v>1384</v>
      </c>
      <c r="E1139" t="s">
        <v>9</v>
      </c>
    </row>
    <row r="1140" spans="1:5">
      <c r="A1140" s="4">
        <v>1138</v>
      </c>
      <c r="B1140" t="s">
        <v>1388</v>
      </c>
      <c r="C1140" t="s">
        <v>1199</v>
      </c>
      <c r="D1140" t="s">
        <v>1384</v>
      </c>
      <c r="E1140" t="s">
        <v>9</v>
      </c>
    </row>
    <row r="1141" spans="1:5">
      <c r="A1141" s="4">
        <v>1139</v>
      </c>
      <c r="B1141" t="s">
        <v>1389</v>
      </c>
      <c r="C1141" t="s">
        <v>1199</v>
      </c>
      <c r="D1141" t="s">
        <v>1384</v>
      </c>
      <c r="E1141" t="s">
        <v>9</v>
      </c>
    </row>
    <row r="1142" spans="1:5">
      <c r="A1142" s="4">
        <v>1140</v>
      </c>
      <c r="B1142" t="s">
        <v>1390</v>
      </c>
      <c r="C1142" t="s">
        <v>1199</v>
      </c>
      <c r="D1142" t="s">
        <v>1384</v>
      </c>
      <c r="E1142" t="s">
        <v>11</v>
      </c>
    </row>
    <row r="1143" spans="1:5">
      <c r="A1143" s="4">
        <v>1141</v>
      </c>
      <c r="B1143" t="s">
        <v>1391</v>
      </c>
      <c r="C1143" t="s">
        <v>1199</v>
      </c>
      <c r="D1143" t="s">
        <v>1392</v>
      </c>
      <c r="E1143" t="s">
        <v>17</v>
      </c>
    </row>
    <row r="1144" spans="1:5">
      <c r="A1144" s="4">
        <v>1142</v>
      </c>
      <c r="B1144" t="s">
        <v>1393</v>
      </c>
      <c r="C1144" t="s">
        <v>1199</v>
      </c>
      <c r="D1144" t="s">
        <v>1392</v>
      </c>
      <c r="E1144" t="s">
        <v>17</v>
      </c>
    </row>
    <row r="1145" spans="1:5">
      <c r="A1145" s="4">
        <v>1143</v>
      </c>
      <c r="B1145" t="s">
        <v>1394</v>
      </c>
      <c r="C1145" t="s">
        <v>1199</v>
      </c>
      <c r="D1145" t="s">
        <v>1392</v>
      </c>
      <c r="E1145" t="s">
        <v>9</v>
      </c>
    </row>
    <row r="1146" spans="1:5">
      <c r="A1146" s="4">
        <v>1144</v>
      </c>
      <c r="B1146" t="s">
        <v>1395</v>
      </c>
      <c r="C1146" t="s">
        <v>1199</v>
      </c>
      <c r="D1146" t="s">
        <v>1392</v>
      </c>
      <c r="E1146" t="s">
        <v>9</v>
      </c>
    </row>
    <row r="1147" spans="1:5">
      <c r="A1147" s="4">
        <v>1145</v>
      </c>
      <c r="B1147" t="s">
        <v>1396</v>
      </c>
      <c r="C1147" t="s">
        <v>1199</v>
      </c>
      <c r="D1147" t="s">
        <v>1392</v>
      </c>
      <c r="E1147" t="s">
        <v>9</v>
      </c>
    </row>
    <row r="1148" spans="1:5">
      <c r="A1148" s="4">
        <v>1146</v>
      </c>
      <c r="B1148" t="s">
        <v>1397</v>
      </c>
      <c r="C1148" t="s">
        <v>1199</v>
      </c>
      <c r="D1148" t="s">
        <v>1398</v>
      </c>
      <c r="E1148" t="s">
        <v>17</v>
      </c>
    </row>
    <row r="1149" spans="1:5">
      <c r="A1149" s="4">
        <v>1147</v>
      </c>
      <c r="B1149" t="s">
        <v>1399</v>
      </c>
      <c r="C1149" t="s">
        <v>1199</v>
      </c>
      <c r="D1149" t="s">
        <v>1398</v>
      </c>
      <c r="E1149" t="s">
        <v>17</v>
      </c>
    </row>
    <row r="1150" spans="1:5">
      <c r="A1150" s="4">
        <v>1148</v>
      </c>
      <c r="B1150" t="s">
        <v>1400</v>
      </c>
      <c r="C1150" t="s">
        <v>1199</v>
      </c>
      <c r="D1150" t="s">
        <v>1398</v>
      </c>
      <c r="E1150" t="s">
        <v>9</v>
      </c>
    </row>
    <row r="1151" spans="1:5">
      <c r="A1151" s="4">
        <v>1149</v>
      </c>
      <c r="B1151" t="s">
        <v>1401</v>
      </c>
      <c r="C1151" t="s">
        <v>1199</v>
      </c>
      <c r="D1151" t="s">
        <v>1402</v>
      </c>
      <c r="E1151" t="s">
        <v>17</v>
      </c>
    </row>
    <row r="1152" spans="1:5">
      <c r="A1152" s="4">
        <v>1150</v>
      </c>
      <c r="B1152" t="s">
        <v>1403</v>
      </c>
      <c r="C1152" t="s">
        <v>1199</v>
      </c>
      <c r="D1152" t="s">
        <v>1402</v>
      </c>
      <c r="E1152" t="s">
        <v>9</v>
      </c>
    </row>
    <row r="1153" spans="1:5">
      <c r="A1153" s="4">
        <v>1151</v>
      </c>
      <c r="B1153" t="s">
        <v>1404</v>
      </c>
      <c r="C1153" t="s">
        <v>1199</v>
      </c>
      <c r="D1153" t="s">
        <v>1402</v>
      </c>
      <c r="E1153" t="s">
        <v>9</v>
      </c>
    </row>
    <row r="1154" spans="1:5">
      <c r="A1154" s="4">
        <v>1152</v>
      </c>
      <c r="B1154" t="s">
        <v>1405</v>
      </c>
      <c r="C1154" t="s">
        <v>1199</v>
      </c>
      <c r="D1154" t="s">
        <v>1406</v>
      </c>
      <c r="E1154" t="s">
        <v>17</v>
      </c>
    </row>
    <row r="1155" spans="1:5">
      <c r="A1155" s="4">
        <v>1153</v>
      </c>
      <c r="B1155" t="s">
        <v>1407</v>
      </c>
      <c r="C1155" t="s">
        <v>1199</v>
      </c>
      <c r="D1155" t="s">
        <v>1406</v>
      </c>
      <c r="E1155" t="s">
        <v>9</v>
      </c>
    </row>
    <row r="1156" spans="1:5">
      <c r="A1156" s="4">
        <v>1154</v>
      </c>
      <c r="B1156" t="s">
        <v>1408</v>
      </c>
      <c r="C1156" t="s">
        <v>1199</v>
      </c>
      <c r="D1156" t="s">
        <v>1406</v>
      </c>
      <c r="E1156" t="s">
        <v>9</v>
      </c>
    </row>
    <row r="1157" spans="1:5">
      <c r="A1157" s="4">
        <v>1155</v>
      </c>
      <c r="B1157" t="s">
        <v>1409</v>
      </c>
      <c r="C1157" t="s">
        <v>1199</v>
      </c>
      <c r="D1157" t="s">
        <v>1406</v>
      </c>
      <c r="E1157" t="s">
        <v>11</v>
      </c>
    </row>
    <row r="1158" spans="1:5">
      <c r="A1158" s="4">
        <v>1156</v>
      </c>
      <c r="B1158" t="s">
        <v>1410</v>
      </c>
      <c r="C1158" t="s">
        <v>1199</v>
      </c>
      <c r="D1158" t="s">
        <v>1411</v>
      </c>
      <c r="E1158" t="s">
        <v>17</v>
      </c>
    </row>
    <row r="1159" spans="1:5">
      <c r="A1159" s="4">
        <v>1157</v>
      </c>
      <c r="B1159" t="s">
        <v>1412</v>
      </c>
      <c r="C1159" t="s">
        <v>1199</v>
      </c>
      <c r="D1159" t="s">
        <v>1411</v>
      </c>
      <c r="E1159" t="s">
        <v>17</v>
      </c>
    </row>
    <row r="1160" spans="1:5">
      <c r="A1160" s="4">
        <v>1158</v>
      </c>
      <c r="B1160" t="s">
        <v>1413</v>
      </c>
      <c r="C1160" t="s">
        <v>1199</v>
      </c>
      <c r="D1160" t="s">
        <v>1411</v>
      </c>
      <c r="E1160" t="s">
        <v>17</v>
      </c>
    </row>
    <row r="1161" spans="1:5">
      <c r="A1161" s="4">
        <v>1159</v>
      </c>
      <c r="B1161" t="s">
        <v>1414</v>
      </c>
      <c r="C1161" t="s">
        <v>1199</v>
      </c>
      <c r="D1161" t="s">
        <v>1411</v>
      </c>
      <c r="E1161" t="s">
        <v>9</v>
      </c>
    </row>
    <row r="1162" spans="1:5">
      <c r="A1162" s="4">
        <v>1160</v>
      </c>
      <c r="B1162" t="s">
        <v>1415</v>
      </c>
      <c r="C1162" t="s">
        <v>1199</v>
      </c>
      <c r="D1162" t="s">
        <v>1411</v>
      </c>
      <c r="E1162" t="s">
        <v>11</v>
      </c>
    </row>
    <row r="1163" spans="1:5">
      <c r="A1163" s="4">
        <v>1161</v>
      </c>
      <c r="B1163" t="s">
        <v>1416</v>
      </c>
      <c r="C1163" t="s">
        <v>1199</v>
      </c>
      <c r="D1163" t="s">
        <v>1411</v>
      </c>
      <c r="E1163" t="s">
        <v>11</v>
      </c>
    </row>
    <row r="1164" spans="1:5">
      <c r="A1164" s="4">
        <v>1162</v>
      </c>
      <c r="B1164" t="s">
        <v>1417</v>
      </c>
      <c r="C1164" t="s">
        <v>1199</v>
      </c>
      <c r="D1164" t="s">
        <v>1411</v>
      </c>
      <c r="E1164" t="s">
        <v>11</v>
      </c>
    </row>
    <row r="1165" spans="1:5">
      <c r="A1165" s="4">
        <v>1163</v>
      </c>
      <c r="B1165" t="s">
        <v>1418</v>
      </c>
      <c r="C1165" t="s">
        <v>1199</v>
      </c>
      <c r="D1165" t="s">
        <v>1419</v>
      </c>
      <c r="E1165" t="s">
        <v>17</v>
      </c>
    </row>
    <row r="1166" spans="1:5">
      <c r="A1166" s="4">
        <v>1164</v>
      </c>
      <c r="B1166" t="s">
        <v>1420</v>
      </c>
      <c r="C1166" t="s">
        <v>1199</v>
      </c>
      <c r="D1166" t="s">
        <v>1419</v>
      </c>
      <c r="E1166" t="s">
        <v>17</v>
      </c>
    </row>
    <row r="1167" spans="1:5">
      <c r="A1167" s="4">
        <v>1165</v>
      </c>
      <c r="B1167" t="s">
        <v>1421</v>
      </c>
      <c r="C1167" t="s">
        <v>1199</v>
      </c>
      <c r="D1167" t="s">
        <v>1419</v>
      </c>
      <c r="E1167" t="s">
        <v>9</v>
      </c>
    </row>
    <row r="1168" spans="1:5">
      <c r="A1168" s="4">
        <v>1166</v>
      </c>
      <c r="B1168" t="s">
        <v>1422</v>
      </c>
      <c r="C1168" t="s">
        <v>1199</v>
      </c>
      <c r="D1168" t="s">
        <v>1419</v>
      </c>
      <c r="E1168" t="s">
        <v>9</v>
      </c>
    </row>
    <row r="1169" spans="1:5">
      <c r="A1169" s="4">
        <v>1167</v>
      </c>
      <c r="B1169" t="s">
        <v>1423</v>
      </c>
      <c r="C1169" t="s">
        <v>1199</v>
      </c>
      <c r="D1169" t="s">
        <v>1419</v>
      </c>
      <c r="E1169" t="s">
        <v>9</v>
      </c>
    </row>
    <row r="1170" spans="1:5">
      <c r="A1170" s="4">
        <v>1168</v>
      </c>
      <c r="B1170" t="s">
        <v>1424</v>
      </c>
      <c r="C1170" t="s">
        <v>1199</v>
      </c>
      <c r="D1170" t="s">
        <v>1425</v>
      </c>
      <c r="E1170" t="s">
        <v>17</v>
      </c>
    </row>
    <row r="1171" spans="1:5">
      <c r="A1171" s="4">
        <v>1169</v>
      </c>
      <c r="B1171" t="s">
        <v>1426</v>
      </c>
      <c r="C1171" t="s">
        <v>1199</v>
      </c>
      <c r="D1171" t="s">
        <v>1425</v>
      </c>
      <c r="E1171" t="s">
        <v>9</v>
      </c>
    </row>
    <row r="1172" spans="1:5">
      <c r="A1172" s="4">
        <v>1170</v>
      </c>
      <c r="B1172" t="s">
        <v>1427</v>
      </c>
      <c r="C1172" t="s">
        <v>1199</v>
      </c>
      <c r="D1172" t="s">
        <v>1428</v>
      </c>
      <c r="E1172" t="s">
        <v>17</v>
      </c>
    </row>
    <row r="1173" spans="1:5">
      <c r="A1173" s="4">
        <v>1171</v>
      </c>
      <c r="B1173" t="s">
        <v>1429</v>
      </c>
      <c r="C1173" t="s">
        <v>1199</v>
      </c>
      <c r="D1173" t="s">
        <v>1428</v>
      </c>
      <c r="E1173" t="s">
        <v>17</v>
      </c>
    </row>
    <row r="1174" spans="1:5">
      <c r="A1174" s="4">
        <v>1172</v>
      </c>
      <c r="B1174" t="s">
        <v>1430</v>
      </c>
      <c r="C1174" t="s">
        <v>1199</v>
      </c>
      <c r="D1174" t="s">
        <v>1428</v>
      </c>
      <c r="E1174" t="s">
        <v>9</v>
      </c>
    </row>
    <row r="1175" spans="1:5">
      <c r="A1175" s="4">
        <v>1173</v>
      </c>
      <c r="B1175" t="s">
        <v>1431</v>
      </c>
      <c r="C1175" t="s">
        <v>1199</v>
      </c>
      <c r="D1175" t="s">
        <v>1428</v>
      </c>
      <c r="E1175" t="s">
        <v>9</v>
      </c>
    </row>
    <row r="1176" spans="1:5">
      <c r="A1176" s="4">
        <v>1174</v>
      </c>
      <c r="B1176" t="s">
        <v>1432</v>
      </c>
      <c r="C1176" t="s">
        <v>1199</v>
      </c>
      <c r="D1176" t="s">
        <v>1428</v>
      </c>
      <c r="E1176" t="s">
        <v>11</v>
      </c>
    </row>
    <row r="1177" spans="1:5">
      <c r="A1177" s="4">
        <v>1175</v>
      </c>
      <c r="B1177" t="s">
        <v>1433</v>
      </c>
      <c r="C1177" t="s">
        <v>1199</v>
      </c>
      <c r="D1177" t="s">
        <v>1428</v>
      </c>
      <c r="E1177" t="s">
        <v>11</v>
      </c>
    </row>
    <row r="1178" spans="1:5">
      <c r="A1178" s="4">
        <v>1176</v>
      </c>
      <c r="B1178" t="s">
        <v>1434</v>
      </c>
      <c r="C1178" t="s">
        <v>1199</v>
      </c>
      <c r="D1178" t="s">
        <v>1435</v>
      </c>
      <c r="E1178" t="s">
        <v>17</v>
      </c>
    </row>
    <row r="1179" spans="1:5">
      <c r="A1179" s="4">
        <v>1177</v>
      </c>
      <c r="B1179" t="s">
        <v>1436</v>
      </c>
      <c r="C1179" t="s">
        <v>1199</v>
      </c>
      <c r="D1179" t="s">
        <v>1435</v>
      </c>
      <c r="E1179" t="s">
        <v>9</v>
      </c>
    </row>
    <row r="1180" spans="1:5">
      <c r="A1180" s="4">
        <v>1178</v>
      </c>
      <c r="B1180" t="s">
        <v>1437</v>
      </c>
      <c r="C1180" t="s">
        <v>1199</v>
      </c>
      <c r="D1180" t="s">
        <v>1438</v>
      </c>
      <c r="E1180" t="s">
        <v>17</v>
      </c>
    </row>
    <row r="1181" spans="1:5">
      <c r="A1181" s="4">
        <v>1179</v>
      </c>
      <c r="B1181" t="s">
        <v>1439</v>
      </c>
      <c r="C1181" t="s">
        <v>1199</v>
      </c>
      <c r="D1181" t="s">
        <v>1438</v>
      </c>
      <c r="E1181" t="s">
        <v>17</v>
      </c>
    </row>
    <row r="1182" spans="1:5">
      <c r="A1182" s="4">
        <v>1180</v>
      </c>
      <c r="B1182" t="s">
        <v>1440</v>
      </c>
      <c r="C1182" t="s">
        <v>1199</v>
      </c>
      <c r="D1182" t="s">
        <v>1438</v>
      </c>
      <c r="E1182" t="s">
        <v>9</v>
      </c>
    </row>
    <row r="1183" spans="1:5">
      <c r="A1183" s="4">
        <v>1181</v>
      </c>
      <c r="B1183" t="s">
        <v>1441</v>
      </c>
      <c r="C1183" t="s">
        <v>1199</v>
      </c>
      <c r="D1183" t="s">
        <v>1438</v>
      </c>
      <c r="E1183" t="s">
        <v>9</v>
      </c>
    </row>
    <row r="1184" spans="1:5">
      <c r="A1184" s="4">
        <v>1182</v>
      </c>
      <c r="B1184" t="s">
        <v>1442</v>
      </c>
      <c r="C1184" t="s">
        <v>1199</v>
      </c>
      <c r="D1184" t="s">
        <v>1438</v>
      </c>
      <c r="E1184" t="s">
        <v>11</v>
      </c>
    </row>
    <row r="1185" spans="1:5">
      <c r="A1185" s="4">
        <v>1183</v>
      </c>
      <c r="B1185" t="s">
        <v>1443</v>
      </c>
      <c r="C1185" t="s">
        <v>1199</v>
      </c>
      <c r="D1185" t="s">
        <v>1444</v>
      </c>
      <c r="E1185" t="s">
        <v>17</v>
      </c>
    </row>
    <row r="1186" spans="1:5">
      <c r="A1186" s="4">
        <v>1184</v>
      </c>
      <c r="B1186" t="s">
        <v>1445</v>
      </c>
      <c r="C1186" t="s">
        <v>1199</v>
      </c>
      <c r="D1186" t="s">
        <v>1444</v>
      </c>
      <c r="E1186" t="s">
        <v>9</v>
      </c>
    </row>
    <row r="1187" spans="1:5">
      <c r="A1187" s="4">
        <v>1185</v>
      </c>
      <c r="B1187" t="s">
        <v>1446</v>
      </c>
      <c r="C1187" t="s">
        <v>1199</v>
      </c>
      <c r="D1187" t="s">
        <v>1444</v>
      </c>
      <c r="E1187" t="s">
        <v>11</v>
      </c>
    </row>
    <row r="1188" spans="1:5">
      <c r="A1188" s="4">
        <v>1186</v>
      </c>
      <c r="B1188" t="s">
        <v>1447</v>
      </c>
      <c r="C1188" t="s">
        <v>1199</v>
      </c>
      <c r="D1188" t="s">
        <v>1448</v>
      </c>
      <c r="E1188" t="s">
        <v>17</v>
      </c>
    </row>
    <row r="1189" spans="1:5">
      <c r="A1189" s="4">
        <v>1187</v>
      </c>
      <c r="B1189" t="s">
        <v>1449</v>
      </c>
      <c r="C1189" t="s">
        <v>1199</v>
      </c>
      <c r="D1189" t="s">
        <v>1448</v>
      </c>
      <c r="E1189" t="s">
        <v>9</v>
      </c>
    </row>
    <row r="1190" spans="1:5">
      <c r="A1190" s="4">
        <v>1188</v>
      </c>
      <c r="B1190" t="s">
        <v>1450</v>
      </c>
      <c r="C1190" t="s">
        <v>1199</v>
      </c>
      <c r="D1190" t="s">
        <v>1448</v>
      </c>
      <c r="E1190" t="s">
        <v>9</v>
      </c>
    </row>
    <row r="1191" spans="1:5">
      <c r="A1191" s="4">
        <v>1189</v>
      </c>
      <c r="B1191" s="87" t="s">
        <v>1451</v>
      </c>
      <c r="C1191" s="87" t="s">
        <v>1452</v>
      </c>
      <c r="D1191" s="87" t="s">
        <v>1453</v>
      </c>
      <c r="E1191" s="87" t="s">
        <v>17</v>
      </c>
    </row>
    <row r="1192" spans="1:5">
      <c r="A1192" s="4">
        <v>1190</v>
      </c>
      <c r="B1192" s="87" t="s">
        <v>1454</v>
      </c>
      <c r="C1192" s="87" t="s">
        <v>1452</v>
      </c>
      <c r="D1192" s="87" t="s">
        <v>1453</v>
      </c>
      <c r="E1192" s="87" t="s">
        <v>17</v>
      </c>
    </row>
    <row r="1193" spans="1:5">
      <c r="A1193" s="4">
        <v>1191</v>
      </c>
      <c r="B1193" s="87" t="s">
        <v>1455</v>
      </c>
      <c r="C1193" s="87" t="s">
        <v>1452</v>
      </c>
      <c r="D1193" s="87" t="s">
        <v>1453</v>
      </c>
      <c r="E1193" s="87" t="s">
        <v>9</v>
      </c>
    </row>
    <row r="1194" spans="1:5">
      <c r="A1194" s="4">
        <v>1192</v>
      </c>
      <c r="B1194" s="87" t="s">
        <v>1456</v>
      </c>
      <c r="C1194" s="87" t="s">
        <v>1452</v>
      </c>
      <c r="D1194" s="87" t="s">
        <v>1453</v>
      </c>
      <c r="E1194" s="87" t="s">
        <v>9</v>
      </c>
    </row>
    <row r="1195" spans="1:5">
      <c r="A1195" s="4">
        <v>1193</v>
      </c>
      <c r="B1195" s="87" t="s">
        <v>1457</v>
      </c>
      <c r="C1195" s="87" t="s">
        <v>1452</v>
      </c>
      <c r="D1195" s="87" t="s">
        <v>1453</v>
      </c>
      <c r="E1195" s="87" t="s">
        <v>11</v>
      </c>
    </row>
    <row r="1196" spans="1:5">
      <c r="A1196" s="4">
        <v>1194</v>
      </c>
      <c r="B1196" s="87" t="s">
        <v>1458</v>
      </c>
      <c r="C1196" s="87" t="s">
        <v>1452</v>
      </c>
      <c r="D1196" s="87" t="s">
        <v>1453</v>
      </c>
      <c r="E1196" s="87" t="s">
        <v>11</v>
      </c>
    </row>
    <row r="1197" spans="1:5">
      <c r="A1197" s="4">
        <v>1195</v>
      </c>
      <c r="B1197" s="87" t="s">
        <v>1459</v>
      </c>
      <c r="C1197" s="87" t="s">
        <v>1452</v>
      </c>
      <c r="D1197" s="87" t="s">
        <v>1460</v>
      </c>
      <c r="E1197" s="87" t="s">
        <v>11</v>
      </c>
    </row>
    <row r="1198" spans="1:5">
      <c r="A1198" s="4">
        <v>1196</v>
      </c>
      <c r="B1198" s="87" t="s">
        <v>1461</v>
      </c>
      <c r="C1198" s="87" t="s">
        <v>1452</v>
      </c>
      <c r="D1198" s="87" t="s">
        <v>1460</v>
      </c>
      <c r="E1198" s="87" t="s">
        <v>11</v>
      </c>
    </row>
    <row r="1199" spans="1:5">
      <c r="A1199" s="4">
        <v>1197</v>
      </c>
      <c r="B1199" s="87" t="s">
        <v>1462</v>
      </c>
      <c r="C1199" s="87" t="s">
        <v>1452</v>
      </c>
      <c r="D1199" s="87" t="s">
        <v>1463</v>
      </c>
      <c r="E1199" s="87" t="s">
        <v>9</v>
      </c>
    </row>
    <row r="1200" spans="1:5">
      <c r="A1200" s="4">
        <v>1198</v>
      </c>
      <c r="B1200" s="87" t="s">
        <v>1464</v>
      </c>
      <c r="C1200" s="87" t="s">
        <v>1452</v>
      </c>
      <c r="D1200" s="87" t="s">
        <v>1463</v>
      </c>
      <c r="E1200" s="87" t="s">
        <v>11</v>
      </c>
    </row>
    <row r="1201" spans="1:5">
      <c r="A1201" s="4">
        <v>1199</v>
      </c>
      <c r="B1201" s="87" t="s">
        <v>1465</v>
      </c>
      <c r="C1201" s="87" t="s">
        <v>1452</v>
      </c>
      <c r="D1201" s="87" t="s">
        <v>1463</v>
      </c>
      <c r="E1201" s="87" t="s">
        <v>17</v>
      </c>
    </row>
    <row r="1202" spans="1:5">
      <c r="A1202" s="4">
        <v>1200</v>
      </c>
      <c r="B1202" s="87" t="s">
        <v>1466</v>
      </c>
      <c r="C1202" s="87" t="s">
        <v>1452</v>
      </c>
      <c r="D1202" s="87" t="s">
        <v>1463</v>
      </c>
      <c r="E1202" s="87" t="s">
        <v>9</v>
      </c>
    </row>
    <row r="1203" spans="1:5">
      <c r="A1203" s="4">
        <v>1201</v>
      </c>
      <c r="B1203" s="87" t="s">
        <v>1467</v>
      </c>
      <c r="C1203" s="87" t="s">
        <v>1452</v>
      </c>
      <c r="D1203" s="87" t="s">
        <v>1463</v>
      </c>
      <c r="E1203" s="87" t="s">
        <v>11</v>
      </c>
    </row>
    <row r="1204" spans="1:5">
      <c r="A1204" s="4">
        <v>1202</v>
      </c>
      <c r="B1204" s="87" t="s">
        <v>1468</v>
      </c>
      <c r="C1204" s="87" t="s">
        <v>1452</v>
      </c>
      <c r="D1204" s="87" t="s">
        <v>1463</v>
      </c>
      <c r="E1204" s="87" t="s">
        <v>11</v>
      </c>
    </row>
    <row r="1205" spans="1:5">
      <c r="A1205" s="4">
        <v>1203</v>
      </c>
      <c r="B1205" s="87" t="s">
        <v>1469</v>
      </c>
      <c r="C1205" s="87" t="s">
        <v>1452</v>
      </c>
      <c r="D1205" s="87" t="s">
        <v>1463</v>
      </c>
      <c r="E1205" s="87" t="s">
        <v>17</v>
      </c>
    </row>
    <row r="1206" spans="1:5">
      <c r="A1206" s="4">
        <v>1204</v>
      </c>
      <c r="B1206" s="87" t="s">
        <v>1470</v>
      </c>
      <c r="C1206" s="87" t="s">
        <v>1452</v>
      </c>
      <c r="D1206" s="87" t="s">
        <v>1471</v>
      </c>
      <c r="E1206" s="87" t="s">
        <v>11</v>
      </c>
    </row>
    <row r="1207" spans="1:5">
      <c r="A1207" s="4">
        <v>1205</v>
      </c>
      <c r="B1207" s="87" t="s">
        <v>1472</v>
      </c>
      <c r="C1207" s="87" t="s">
        <v>1452</v>
      </c>
      <c r="D1207" s="87" t="s">
        <v>1471</v>
      </c>
      <c r="E1207" s="87" t="s">
        <v>17</v>
      </c>
    </row>
    <row r="1208" spans="1:5">
      <c r="A1208" s="4">
        <v>1206</v>
      </c>
      <c r="B1208" s="87" t="s">
        <v>946</v>
      </c>
      <c r="C1208" s="87" t="s">
        <v>1452</v>
      </c>
      <c r="D1208" s="87" t="s">
        <v>1471</v>
      </c>
      <c r="E1208" s="87" t="s">
        <v>11</v>
      </c>
    </row>
    <row r="1209" spans="1:5">
      <c r="A1209" s="4">
        <v>1207</v>
      </c>
      <c r="B1209" s="87" t="s">
        <v>1473</v>
      </c>
      <c r="C1209" s="87" t="s">
        <v>1452</v>
      </c>
      <c r="D1209" s="87" t="s">
        <v>1471</v>
      </c>
      <c r="E1209" s="87" t="s">
        <v>9</v>
      </c>
    </row>
    <row r="1210" spans="1:5">
      <c r="A1210" s="4">
        <v>1208</v>
      </c>
      <c r="B1210" s="87" t="s">
        <v>1474</v>
      </c>
      <c r="C1210" s="87" t="s">
        <v>1452</v>
      </c>
      <c r="D1210" s="87" t="s">
        <v>1471</v>
      </c>
      <c r="E1210" s="87" t="s">
        <v>9</v>
      </c>
    </row>
    <row r="1211" spans="1:5">
      <c r="A1211" s="4">
        <v>1209</v>
      </c>
      <c r="B1211" s="87" t="s">
        <v>1475</v>
      </c>
      <c r="C1211" s="87" t="s">
        <v>1452</v>
      </c>
      <c r="D1211" s="87" t="s">
        <v>1476</v>
      </c>
      <c r="E1211" s="87" t="s">
        <v>17</v>
      </c>
    </row>
    <row r="1212" spans="1:5">
      <c r="A1212" s="4">
        <v>1210</v>
      </c>
      <c r="B1212" s="87" t="s">
        <v>1477</v>
      </c>
      <c r="C1212" s="87" t="s">
        <v>1452</v>
      </c>
      <c r="D1212" s="87" t="s">
        <v>1476</v>
      </c>
      <c r="E1212" s="87" t="s">
        <v>9</v>
      </c>
    </row>
    <row r="1213" spans="1:5">
      <c r="A1213" s="4">
        <v>1211</v>
      </c>
      <c r="B1213" s="87" t="s">
        <v>1478</v>
      </c>
      <c r="C1213" s="87" t="s">
        <v>1452</v>
      </c>
      <c r="D1213" s="87" t="s">
        <v>1479</v>
      </c>
      <c r="E1213" s="87" t="s">
        <v>17</v>
      </c>
    </row>
    <row r="1214" spans="1:5">
      <c r="A1214" s="4">
        <v>1212</v>
      </c>
      <c r="B1214" s="87" t="s">
        <v>1480</v>
      </c>
      <c r="C1214" s="87" t="s">
        <v>1452</v>
      </c>
      <c r="D1214" s="87" t="s">
        <v>1479</v>
      </c>
      <c r="E1214" s="87" t="s">
        <v>9</v>
      </c>
    </row>
    <row r="1215" spans="1:5">
      <c r="A1215" s="4">
        <v>1213</v>
      </c>
      <c r="B1215" s="87" t="s">
        <v>1481</v>
      </c>
      <c r="C1215" s="87" t="s">
        <v>1452</v>
      </c>
      <c r="D1215" s="87" t="s">
        <v>1482</v>
      </c>
      <c r="E1215" s="87" t="s">
        <v>11</v>
      </c>
    </row>
    <row r="1216" spans="1:5">
      <c r="A1216" s="4">
        <v>1214</v>
      </c>
      <c r="B1216" s="87" t="s">
        <v>1483</v>
      </c>
      <c r="C1216" s="87" t="s">
        <v>1452</v>
      </c>
      <c r="D1216" s="87" t="s">
        <v>1482</v>
      </c>
      <c r="E1216" s="87" t="s">
        <v>17</v>
      </c>
    </row>
    <row r="1217" spans="1:5">
      <c r="A1217" s="4">
        <v>1215</v>
      </c>
      <c r="B1217" s="87" t="s">
        <v>1484</v>
      </c>
      <c r="C1217" s="87" t="s">
        <v>1452</v>
      </c>
      <c r="D1217" s="87" t="s">
        <v>1482</v>
      </c>
      <c r="E1217" s="87" t="s">
        <v>9</v>
      </c>
    </row>
    <row r="1218" spans="1:5">
      <c r="A1218" s="4">
        <v>1216</v>
      </c>
      <c r="B1218" s="87" t="s">
        <v>1485</v>
      </c>
      <c r="C1218" s="87" t="s">
        <v>1452</v>
      </c>
      <c r="D1218" s="87" t="s">
        <v>1482</v>
      </c>
      <c r="E1218" s="87" t="s">
        <v>9</v>
      </c>
    </row>
    <row r="1219" spans="1:5">
      <c r="A1219" s="4">
        <v>1217</v>
      </c>
      <c r="B1219" s="87" t="s">
        <v>1486</v>
      </c>
      <c r="C1219" s="87" t="s">
        <v>1452</v>
      </c>
      <c r="D1219" s="87" t="s">
        <v>1482</v>
      </c>
      <c r="E1219" s="87" t="s">
        <v>11</v>
      </c>
    </row>
    <row r="1220" spans="1:5">
      <c r="A1220" s="4">
        <v>1218</v>
      </c>
      <c r="B1220" s="87" t="s">
        <v>1487</v>
      </c>
      <c r="C1220" s="87" t="s">
        <v>1452</v>
      </c>
      <c r="D1220" s="87" t="s">
        <v>1488</v>
      </c>
      <c r="E1220" s="87" t="s">
        <v>9</v>
      </c>
    </row>
    <row r="1221" spans="1:5">
      <c r="A1221" s="4">
        <v>1219</v>
      </c>
      <c r="B1221" s="87" t="s">
        <v>1489</v>
      </c>
      <c r="C1221" s="87" t="s">
        <v>1452</v>
      </c>
      <c r="D1221" s="87" t="s">
        <v>1488</v>
      </c>
      <c r="E1221" s="87" t="s">
        <v>9</v>
      </c>
    </row>
    <row r="1222" spans="1:5">
      <c r="A1222" s="4">
        <v>1220</v>
      </c>
      <c r="B1222" s="87" t="s">
        <v>1490</v>
      </c>
      <c r="C1222" s="87" t="s">
        <v>1452</v>
      </c>
      <c r="D1222" s="87" t="s">
        <v>1488</v>
      </c>
      <c r="E1222" s="87" t="s">
        <v>17</v>
      </c>
    </row>
    <row r="1223" spans="1:5">
      <c r="A1223" s="4">
        <v>1221</v>
      </c>
      <c r="B1223" s="87" t="s">
        <v>1491</v>
      </c>
      <c r="C1223" s="87" t="s">
        <v>1452</v>
      </c>
      <c r="D1223" s="87" t="s">
        <v>1488</v>
      </c>
      <c r="E1223" s="87" t="s">
        <v>17</v>
      </c>
    </row>
    <row r="1224" spans="1:5">
      <c r="A1224" s="4">
        <v>1222</v>
      </c>
      <c r="B1224" s="87" t="s">
        <v>1492</v>
      </c>
      <c r="C1224" s="87" t="s">
        <v>1452</v>
      </c>
      <c r="D1224" s="87" t="s">
        <v>1488</v>
      </c>
      <c r="E1224" s="87" t="s">
        <v>11</v>
      </c>
    </row>
    <row r="1225" spans="1:5">
      <c r="A1225" s="4">
        <v>1223</v>
      </c>
      <c r="B1225" s="87" t="s">
        <v>1493</v>
      </c>
      <c r="C1225" s="87" t="s">
        <v>1452</v>
      </c>
      <c r="D1225" s="87" t="s">
        <v>1494</v>
      </c>
      <c r="E1225" s="87" t="s">
        <v>17</v>
      </c>
    </row>
    <row r="1226" spans="1:5">
      <c r="A1226" s="4">
        <v>1224</v>
      </c>
      <c r="B1226" s="87" t="s">
        <v>1495</v>
      </c>
      <c r="C1226" s="87" t="s">
        <v>1452</v>
      </c>
      <c r="D1226" s="87" t="s">
        <v>1494</v>
      </c>
      <c r="E1226" s="87" t="s">
        <v>17</v>
      </c>
    </row>
    <row r="1227" spans="1:5">
      <c r="A1227" s="4">
        <v>1225</v>
      </c>
      <c r="B1227" s="87" t="s">
        <v>1496</v>
      </c>
      <c r="C1227" s="87" t="s">
        <v>1452</v>
      </c>
      <c r="D1227" s="87" t="s">
        <v>1494</v>
      </c>
      <c r="E1227" s="87" t="s">
        <v>9</v>
      </c>
    </row>
    <row r="1228" spans="1:5">
      <c r="A1228" s="4">
        <v>1226</v>
      </c>
      <c r="B1228" s="87" t="s">
        <v>1497</v>
      </c>
      <c r="C1228" s="87" t="s">
        <v>1452</v>
      </c>
      <c r="D1228" s="87" t="s">
        <v>1494</v>
      </c>
      <c r="E1228" s="87" t="s">
        <v>9</v>
      </c>
    </row>
    <row r="1229" spans="1:5">
      <c r="A1229" s="4">
        <v>1227</v>
      </c>
      <c r="B1229" s="87" t="s">
        <v>1498</v>
      </c>
      <c r="C1229" s="87" t="s">
        <v>1452</v>
      </c>
      <c r="D1229" s="87" t="s">
        <v>1494</v>
      </c>
      <c r="E1229" s="87" t="s">
        <v>11</v>
      </c>
    </row>
    <row r="1230" spans="1:5">
      <c r="A1230" s="4">
        <v>1228</v>
      </c>
      <c r="B1230" s="87" t="s">
        <v>1499</v>
      </c>
      <c r="C1230" s="87" t="s">
        <v>1452</v>
      </c>
      <c r="D1230" s="87" t="s">
        <v>1494</v>
      </c>
      <c r="E1230" s="87" t="s">
        <v>11</v>
      </c>
    </row>
    <row r="1231" spans="1:5">
      <c r="A1231" s="4">
        <v>1229</v>
      </c>
      <c r="B1231" s="87" t="s">
        <v>1500</v>
      </c>
      <c r="C1231" s="87" t="s">
        <v>1452</v>
      </c>
      <c r="D1231" s="87" t="s">
        <v>1501</v>
      </c>
      <c r="E1231" s="87" t="s">
        <v>9</v>
      </c>
    </row>
    <row r="1232" spans="1:5">
      <c r="A1232" s="4">
        <v>1230</v>
      </c>
      <c r="B1232" s="87" t="s">
        <v>266</v>
      </c>
      <c r="C1232" s="87" t="s">
        <v>1452</v>
      </c>
      <c r="D1232" s="87" t="s">
        <v>1501</v>
      </c>
      <c r="E1232" s="87" t="s">
        <v>11</v>
      </c>
    </row>
    <row r="1233" spans="1:5">
      <c r="A1233" s="4">
        <v>1231</v>
      </c>
      <c r="B1233" s="87" t="s">
        <v>1502</v>
      </c>
      <c r="C1233" s="87" t="s">
        <v>1452</v>
      </c>
      <c r="D1233" s="87" t="s">
        <v>1501</v>
      </c>
      <c r="E1233" s="87" t="s">
        <v>17</v>
      </c>
    </row>
    <row r="1234" spans="1:5">
      <c r="A1234" s="4">
        <v>1232</v>
      </c>
      <c r="B1234" s="87" t="s">
        <v>1503</v>
      </c>
      <c r="C1234" s="87" t="s">
        <v>1452</v>
      </c>
      <c r="D1234" s="87" t="s">
        <v>1501</v>
      </c>
      <c r="E1234" s="87" t="s">
        <v>11</v>
      </c>
    </row>
    <row r="1235" spans="1:5">
      <c r="A1235" s="4">
        <v>1233</v>
      </c>
      <c r="B1235" s="87" t="s">
        <v>1504</v>
      </c>
      <c r="C1235" s="87" t="s">
        <v>1452</v>
      </c>
      <c r="D1235" s="87" t="s">
        <v>1501</v>
      </c>
      <c r="E1235" s="87" t="s">
        <v>17</v>
      </c>
    </row>
    <row r="1236" spans="1:5">
      <c r="A1236" s="4">
        <v>1234</v>
      </c>
      <c r="B1236" s="87" t="s">
        <v>1505</v>
      </c>
      <c r="C1236" s="87" t="s">
        <v>1452</v>
      </c>
      <c r="D1236" s="87" t="s">
        <v>1501</v>
      </c>
      <c r="E1236" s="87" t="s">
        <v>9</v>
      </c>
    </row>
    <row r="1237" spans="1:5">
      <c r="A1237" s="4">
        <v>1235</v>
      </c>
      <c r="B1237" s="87" t="s">
        <v>1506</v>
      </c>
      <c r="C1237" s="87" t="s">
        <v>1452</v>
      </c>
      <c r="D1237" s="87" t="s">
        <v>1507</v>
      </c>
      <c r="E1237" s="87" t="s">
        <v>11</v>
      </c>
    </row>
    <row r="1238" spans="1:5">
      <c r="A1238" s="4">
        <v>1236</v>
      </c>
      <c r="B1238" s="87" t="s">
        <v>1508</v>
      </c>
      <c r="C1238" s="87" t="s">
        <v>1452</v>
      </c>
      <c r="D1238" s="87" t="s">
        <v>1507</v>
      </c>
      <c r="E1238" s="87" t="s">
        <v>9</v>
      </c>
    </row>
    <row r="1239" spans="1:5">
      <c r="A1239" s="4">
        <v>1237</v>
      </c>
      <c r="B1239" s="87" t="s">
        <v>1509</v>
      </c>
      <c r="C1239" s="87" t="s">
        <v>1452</v>
      </c>
      <c r="D1239" s="87" t="s">
        <v>1507</v>
      </c>
      <c r="E1239" s="87" t="s">
        <v>9</v>
      </c>
    </row>
    <row r="1240" spans="1:5">
      <c r="A1240" s="4">
        <v>1238</v>
      </c>
      <c r="B1240" s="87" t="s">
        <v>1510</v>
      </c>
      <c r="C1240" s="87" t="s">
        <v>1452</v>
      </c>
      <c r="D1240" s="87" t="s">
        <v>1507</v>
      </c>
      <c r="E1240" s="87" t="s">
        <v>17</v>
      </c>
    </row>
    <row r="1241" spans="1:5">
      <c r="A1241" s="4">
        <v>1239</v>
      </c>
      <c r="B1241" s="87" t="s">
        <v>1511</v>
      </c>
      <c r="C1241" s="87" t="s">
        <v>1452</v>
      </c>
      <c r="D1241" s="87" t="s">
        <v>1507</v>
      </c>
      <c r="E1241" s="87" t="s">
        <v>11</v>
      </c>
    </row>
    <row r="1242" spans="1:5">
      <c r="A1242" s="4">
        <v>1240</v>
      </c>
      <c r="B1242" s="87" t="s">
        <v>1512</v>
      </c>
      <c r="C1242" s="87" t="s">
        <v>1452</v>
      </c>
      <c r="D1242" s="87" t="s">
        <v>1507</v>
      </c>
      <c r="E1242" s="87" t="s">
        <v>11</v>
      </c>
    </row>
    <row r="1243" spans="1:5">
      <c r="A1243" s="4">
        <v>1241</v>
      </c>
      <c r="B1243" s="87" t="s">
        <v>1513</v>
      </c>
      <c r="C1243" s="87" t="s">
        <v>1452</v>
      </c>
      <c r="D1243" s="87" t="s">
        <v>1507</v>
      </c>
      <c r="E1243" s="87" t="s">
        <v>17</v>
      </c>
    </row>
    <row r="1244" spans="1:5">
      <c r="A1244" s="4">
        <v>1242</v>
      </c>
      <c r="B1244" s="87" t="s">
        <v>1514</v>
      </c>
      <c r="C1244" s="87" t="s">
        <v>1452</v>
      </c>
      <c r="D1244" s="87" t="s">
        <v>1507</v>
      </c>
      <c r="E1244" s="87" t="s">
        <v>9</v>
      </c>
    </row>
    <row r="1245" spans="1:5">
      <c r="A1245" s="4">
        <v>1243</v>
      </c>
      <c r="B1245" s="87" t="s">
        <v>1515</v>
      </c>
      <c r="C1245" s="87" t="s">
        <v>1452</v>
      </c>
      <c r="D1245" s="87" t="s">
        <v>1516</v>
      </c>
      <c r="E1245" s="87" t="s">
        <v>17</v>
      </c>
    </row>
    <row r="1246" spans="1:5">
      <c r="A1246" s="4">
        <v>1244</v>
      </c>
      <c r="B1246" s="87" t="s">
        <v>1517</v>
      </c>
      <c r="C1246" s="87" t="s">
        <v>1452</v>
      </c>
      <c r="D1246" s="87" t="s">
        <v>1516</v>
      </c>
      <c r="E1246" s="87" t="s">
        <v>17</v>
      </c>
    </row>
    <row r="1247" spans="1:5">
      <c r="A1247" s="4">
        <v>1245</v>
      </c>
      <c r="B1247" s="87" t="s">
        <v>1518</v>
      </c>
      <c r="C1247" s="87" t="s">
        <v>1452</v>
      </c>
      <c r="D1247" s="87" t="s">
        <v>1516</v>
      </c>
      <c r="E1247" s="87" t="s">
        <v>9</v>
      </c>
    </row>
    <row r="1248" spans="1:5">
      <c r="A1248" s="4">
        <v>1246</v>
      </c>
      <c r="B1248" s="87" t="s">
        <v>1519</v>
      </c>
      <c r="C1248" s="87" t="s">
        <v>1452</v>
      </c>
      <c r="D1248" s="87" t="s">
        <v>1516</v>
      </c>
      <c r="E1248" s="87" t="s">
        <v>11</v>
      </c>
    </row>
    <row r="1249" spans="1:5">
      <c r="A1249" s="4">
        <v>1247</v>
      </c>
      <c r="B1249" s="87" t="s">
        <v>1520</v>
      </c>
      <c r="C1249" s="87" t="s">
        <v>1452</v>
      </c>
      <c r="D1249" s="87" t="s">
        <v>1521</v>
      </c>
      <c r="E1249" s="87" t="s">
        <v>17</v>
      </c>
    </row>
    <row r="1250" spans="1:5">
      <c r="A1250" s="4">
        <v>1248</v>
      </c>
      <c r="B1250" s="87" t="s">
        <v>1522</v>
      </c>
      <c r="C1250" s="87" t="s">
        <v>1452</v>
      </c>
      <c r="D1250" s="87" t="s">
        <v>1521</v>
      </c>
      <c r="E1250" s="87" t="s">
        <v>11</v>
      </c>
    </row>
    <row r="1251" spans="1:5">
      <c r="A1251" s="4">
        <v>1249</v>
      </c>
      <c r="B1251" s="87" t="s">
        <v>1523</v>
      </c>
      <c r="C1251" s="87" t="s">
        <v>1452</v>
      </c>
      <c r="D1251" s="87" t="s">
        <v>1524</v>
      </c>
      <c r="E1251" s="87" t="s">
        <v>17</v>
      </c>
    </row>
    <row r="1252" spans="1:5">
      <c r="A1252" s="4">
        <v>1250</v>
      </c>
      <c r="B1252" s="87" t="s">
        <v>1525</v>
      </c>
      <c r="C1252" s="87" t="s">
        <v>1452</v>
      </c>
      <c r="D1252" s="87" t="s">
        <v>1524</v>
      </c>
      <c r="E1252" s="87" t="s">
        <v>17</v>
      </c>
    </row>
    <row r="1253" spans="1:5">
      <c r="A1253" s="4">
        <v>1251</v>
      </c>
      <c r="B1253" s="87" t="s">
        <v>1526</v>
      </c>
      <c r="C1253" s="87" t="s">
        <v>1452</v>
      </c>
      <c r="D1253" s="87" t="s">
        <v>1524</v>
      </c>
      <c r="E1253" s="87" t="s">
        <v>9</v>
      </c>
    </row>
    <row r="1254" spans="1:5">
      <c r="A1254" s="4">
        <v>1252</v>
      </c>
      <c r="B1254" s="87" t="s">
        <v>1527</v>
      </c>
      <c r="C1254" s="87" t="s">
        <v>1452</v>
      </c>
      <c r="D1254" s="87" t="s">
        <v>1524</v>
      </c>
      <c r="E1254" s="87" t="s">
        <v>9</v>
      </c>
    </row>
    <row r="1255" spans="1:5">
      <c r="A1255" s="4">
        <v>1253</v>
      </c>
      <c r="B1255" s="87" t="s">
        <v>1528</v>
      </c>
      <c r="C1255" s="87" t="s">
        <v>1452</v>
      </c>
      <c r="D1255" s="87" t="s">
        <v>1529</v>
      </c>
      <c r="E1255" s="87" t="s">
        <v>17</v>
      </c>
    </row>
    <row r="1256" spans="1:5">
      <c r="A1256" s="4">
        <v>1254</v>
      </c>
      <c r="B1256" s="87" t="s">
        <v>1530</v>
      </c>
      <c r="C1256" s="87" t="s">
        <v>1452</v>
      </c>
      <c r="D1256" s="87" t="s">
        <v>1529</v>
      </c>
      <c r="E1256" s="87" t="s">
        <v>17</v>
      </c>
    </row>
    <row r="1257" spans="1:5">
      <c r="A1257" s="4">
        <v>1255</v>
      </c>
      <c r="B1257" s="87" t="s">
        <v>1531</v>
      </c>
      <c r="C1257" s="87" t="s">
        <v>1452</v>
      </c>
      <c r="D1257" s="87" t="s">
        <v>1529</v>
      </c>
      <c r="E1257" s="87" t="s">
        <v>17</v>
      </c>
    </row>
    <row r="1258" spans="1:5">
      <c r="A1258" s="4">
        <v>1256</v>
      </c>
      <c r="B1258" s="87" t="s">
        <v>1532</v>
      </c>
      <c r="C1258" s="87" t="s">
        <v>1452</v>
      </c>
      <c r="D1258" s="87" t="s">
        <v>1529</v>
      </c>
      <c r="E1258" s="87" t="s">
        <v>9</v>
      </c>
    </row>
    <row r="1259" spans="1:5">
      <c r="A1259" s="4">
        <v>1257</v>
      </c>
      <c r="B1259" s="87" t="s">
        <v>1533</v>
      </c>
      <c r="C1259" s="87" t="s">
        <v>1452</v>
      </c>
      <c r="D1259" s="87" t="s">
        <v>1529</v>
      </c>
      <c r="E1259" s="87" t="s">
        <v>9</v>
      </c>
    </row>
    <row r="1260" spans="1:5">
      <c r="A1260" s="4">
        <v>1258</v>
      </c>
      <c r="B1260" s="87" t="s">
        <v>1534</v>
      </c>
      <c r="C1260" s="87" t="s">
        <v>1452</v>
      </c>
      <c r="D1260" s="87" t="s">
        <v>1529</v>
      </c>
      <c r="E1260" s="87" t="s">
        <v>11</v>
      </c>
    </row>
    <row r="1261" spans="1:5">
      <c r="A1261" s="4">
        <v>1259</v>
      </c>
      <c r="B1261" s="87" t="s">
        <v>1535</v>
      </c>
      <c r="C1261" s="87" t="s">
        <v>1452</v>
      </c>
      <c r="D1261" s="87" t="s">
        <v>1529</v>
      </c>
      <c r="E1261" s="87" t="s">
        <v>17</v>
      </c>
    </row>
    <row r="1262" spans="1:5">
      <c r="A1262" s="4">
        <v>1260</v>
      </c>
      <c r="B1262" s="87" t="s">
        <v>1536</v>
      </c>
      <c r="C1262" s="87" t="s">
        <v>1452</v>
      </c>
      <c r="D1262" s="87" t="s">
        <v>1537</v>
      </c>
      <c r="E1262" s="87" t="s">
        <v>17</v>
      </c>
    </row>
    <row r="1263" spans="1:5">
      <c r="A1263" s="4">
        <v>1261</v>
      </c>
      <c r="B1263" s="87" t="s">
        <v>1538</v>
      </c>
      <c r="C1263" s="87" t="s">
        <v>1452</v>
      </c>
      <c r="D1263" s="87" t="s">
        <v>1537</v>
      </c>
      <c r="E1263" s="87" t="s">
        <v>17</v>
      </c>
    </row>
    <row r="1264" spans="1:5">
      <c r="A1264" s="4">
        <v>1262</v>
      </c>
      <c r="B1264" s="87" t="s">
        <v>1539</v>
      </c>
      <c r="C1264" s="87" t="s">
        <v>1452</v>
      </c>
      <c r="D1264" s="87" t="s">
        <v>1537</v>
      </c>
      <c r="E1264" s="87" t="s">
        <v>17</v>
      </c>
    </row>
    <row r="1265" spans="1:5">
      <c r="A1265" s="4">
        <v>1263</v>
      </c>
      <c r="B1265" s="87" t="s">
        <v>1498</v>
      </c>
      <c r="C1265" s="87" t="s">
        <v>1452</v>
      </c>
      <c r="D1265" s="87" t="s">
        <v>1537</v>
      </c>
      <c r="E1265" s="87" t="s">
        <v>9</v>
      </c>
    </row>
    <row r="1266" spans="1:5">
      <c r="A1266" s="4">
        <v>1264</v>
      </c>
      <c r="B1266" s="87" t="s">
        <v>1540</v>
      </c>
      <c r="C1266" s="87" t="s">
        <v>1452</v>
      </c>
      <c r="D1266" s="87" t="s">
        <v>1537</v>
      </c>
      <c r="E1266" s="87" t="s">
        <v>9</v>
      </c>
    </row>
    <row r="1267" spans="1:5">
      <c r="A1267" s="4">
        <v>1265</v>
      </c>
      <c r="B1267" s="87" t="s">
        <v>1541</v>
      </c>
      <c r="C1267" s="87" t="s">
        <v>1452</v>
      </c>
      <c r="D1267" s="87" t="s">
        <v>1537</v>
      </c>
      <c r="E1267" s="87" t="s">
        <v>9</v>
      </c>
    </row>
    <row r="1268" spans="1:5">
      <c r="A1268" s="4">
        <v>1266</v>
      </c>
      <c r="B1268" s="87" t="s">
        <v>1542</v>
      </c>
      <c r="C1268" s="87" t="s">
        <v>1452</v>
      </c>
      <c r="D1268" s="87" t="s">
        <v>1537</v>
      </c>
      <c r="E1268" s="87" t="s">
        <v>11</v>
      </c>
    </row>
    <row r="1269" spans="1:5">
      <c r="A1269" s="4">
        <v>1267</v>
      </c>
      <c r="B1269" s="87" t="s">
        <v>1543</v>
      </c>
      <c r="C1269" s="87" t="s">
        <v>1452</v>
      </c>
      <c r="D1269" s="87" t="s">
        <v>1537</v>
      </c>
      <c r="E1269" s="87" t="s">
        <v>11</v>
      </c>
    </row>
    <row r="1270" spans="1:5">
      <c r="A1270" s="4">
        <v>1268</v>
      </c>
      <c r="B1270" s="87" t="s">
        <v>1544</v>
      </c>
      <c r="C1270" s="87" t="s">
        <v>1452</v>
      </c>
      <c r="D1270" s="87" t="s">
        <v>1545</v>
      </c>
      <c r="E1270" s="87" t="s">
        <v>17</v>
      </c>
    </row>
    <row r="1271" spans="1:5">
      <c r="A1271" s="4">
        <v>1269</v>
      </c>
      <c r="B1271" s="87" t="s">
        <v>1546</v>
      </c>
      <c r="C1271" s="87" t="s">
        <v>1452</v>
      </c>
      <c r="D1271" s="87" t="s">
        <v>1545</v>
      </c>
      <c r="E1271" s="87" t="s">
        <v>17</v>
      </c>
    </row>
    <row r="1272" spans="1:5">
      <c r="A1272" s="4">
        <v>1270</v>
      </c>
      <c r="B1272" s="87" t="s">
        <v>1547</v>
      </c>
      <c r="C1272" s="87" t="s">
        <v>1452</v>
      </c>
      <c r="D1272" s="87" t="s">
        <v>1545</v>
      </c>
      <c r="E1272" s="87" t="s">
        <v>17</v>
      </c>
    </row>
    <row r="1273" spans="1:5">
      <c r="A1273" s="4">
        <v>1271</v>
      </c>
      <c r="B1273" s="87" t="s">
        <v>1548</v>
      </c>
      <c r="C1273" s="87" t="s">
        <v>1452</v>
      </c>
      <c r="D1273" s="87" t="s">
        <v>1545</v>
      </c>
      <c r="E1273" s="87" t="s">
        <v>9</v>
      </c>
    </row>
    <row r="1274" spans="1:5">
      <c r="A1274" s="4">
        <v>1272</v>
      </c>
      <c r="B1274" s="87" t="s">
        <v>1549</v>
      </c>
      <c r="C1274" s="87" t="s">
        <v>1452</v>
      </c>
      <c r="D1274" s="87" t="s">
        <v>1545</v>
      </c>
      <c r="E1274" s="87" t="s">
        <v>9</v>
      </c>
    </row>
    <row r="1275" spans="1:5">
      <c r="A1275" s="4">
        <v>1273</v>
      </c>
      <c r="B1275" s="87" t="s">
        <v>1550</v>
      </c>
      <c r="C1275" s="87" t="s">
        <v>1452</v>
      </c>
      <c r="D1275" s="87" t="s">
        <v>1545</v>
      </c>
      <c r="E1275" s="87" t="s">
        <v>9</v>
      </c>
    </row>
    <row r="1276" spans="1:5">
      <c r="A1276" s="4">
        <v>1274</v>
      </c>
      <c r="B1276" s="87" t="s">
        <v>1551</v>
      </c>
      <c r="C1276" s="87" t="s">
        <v>1452</v>
      </c>
      <c r="D1276" s="87" t="s">
        <v>1545</v>
      </c>
      <c r="E1276" s="87" t="s">
        <v>11</v>
      </c>
    </row>
    <row r="1277" spans="1:5">
      <c r="A1277" s="4">
        <v>1275</v>
      </c>
      <c r="B1277" s="87" t="s">
        <v>1552</v>
      </c>
      <c r="C1277" s="87" t="s">
        <v>1452</v>
      </c>
      <c r="D1277" s="87" t="s">
        <v>1545</v>
      </c>
      <c r="E1277" s="87" t="s">
        <v>11</v>
      </c>
    </row>
    <row r="1278" spans="1:5">
      <c r="A1278" s="4">
        <v>1276</v>
      </c>
      <c r="B1278" s="87" t="s">
        <v>1553</v>
      </c>
      <c r="C1278" s="87" t="s">
        <v>1452</v>
      </c>
      <c r="D1278" s="87" t="s">
        <v>1554</v>
      </c>
      <c r="E1278" s="87" t="s">
        <v>17</v>
      </c>
    </row>
    <row r="1279" spans="1:5">
      <c r="A1279" s="4">
        <v>1277</v>
      </c>
      <c r="B1279" s="87" t="s">
        <v>1555</v>
      </c>
      <c r="C1279" s="87" t="s">
        <v>1452</v>
      </c>
      <c r="D1279" s="87" t="s">
        <v>1554</v>
      </c>
      <c r="E1279" s="87" t="s">
        <v>17</v>
      </c>
    </row>
    <row r="1280" spans="1:5">
      <c r="A1280" s="4">
        <v>1278</v>
      </c>
      <c r="B1280" s="87" t="s">
        <v>1556</v>
      </c>
      <c r="C1280" s="87" t="s">
        <v>1452</v>
      </c>
      <c r="D1280" s="87" t="s">
        <v>1554</v>
      </c>
      <c r="E1280" s="87" t="s">
        <v>9</v>
      </c>
    </row>
    <row r="1281" spans="1:5">
      <c r="A1281" s="4">
        <v>1279</v>
      </c>
      <c r="B1281" s="87" t="s">
        <v>1557</v>
      </c>
      <c r="C1281" s="87" t="s">
        <v>1452</v>
      </c>
      <c r="D1281" s="87" t="s">
        <v>1554</v>
      </c>
      <c r="E1281" s="87" t="s">
        <v>9</v>
      </c>
    </row>
    <row r="1282" spans="1:5">
      <c r="A1282" s="4">
        <v>1280</v>
      </c>
      <c r="B1282" s="87" t="s">
        <v>1558</v>
      </c>
      <c r="C1282" s="87" t="s">
        <v>1452</v>
      </c>
      <c r="D1282" s="87" t="s">
        <v>1554</v>
      </c>
      <c r="E1282" s="87" t="s">
        <v>11</v>
      </c>
    </row>
    <row r="1283" spans="1:5">
      <c r="A1283" s="4">
        <v>1281</v>
      </c>
      <c r="B1283" s="87" t="s">
        <v>1559</v>
      </c>
      <c r="C1283" s="87" t="s">
        <v>1452</v>
      </c>
      <c r="D1283" s="87" t="s">
        <v>1554</v>
      </c>
      <c r="E1283" s="87" t="s">
        <v>11</v>
      </c>
    </row>
    <row r="1284" spans="1:5">
      <c r="A1284" s="4">
        <v>1282</v>
      </c>
      <c r="B1284" s="87" t="s">
        <v>1560</v>
      </c>
      <c r="C1284" s="87" t="s">
        <v>1452</v>
      </c>
      <c r="D1284" s="87" t="s">
        <v>1561</v>
      </c>
      <c r="E1284" s="87" t="s">
        <v>17</v>
      </c>
    </row>
    <row r="1285" spans="1:5">
      <c r="A1285" s="4">
        <v>1283</v>
      </c>
      <c r="B1285" s="87" t="s">
        <v>1562</v>
      </c>
      <c r="C1285" s="87" t="s">
        <v>1452</v>
      </c>
      <c r="D1285" s="87" t="s">
        <v>1561</v>
      </c>
      <c r="E1285" s="87" t="s">
        <v>9</v>
      </c>
    </row>
    <row r="1286" spans="1:5">
      <c r="A1286" s="4">
        <v>1284</v>
      </c>
      <c r="B1286" s="87" t="s">
        <v>1563</v>
      </c>
      <c r="C1286" s="87" t="s">
        <v>1452</v>
      </c>
      <c r="D1286" s="87" t="s">
        <v>1561</v>
      </c>
      <c r="E1286" s="87" t="s">
        <v>9</v>
      </c>
    </row>
    <row r="1287" spans="1:5">
      <c r="A1287" s="4">
        <v>1285</v>
      </c>
      <c r="B1287" s="87" t="s">
        <v>1564</v>
      </c>
      <c r="C1287" s="87" t="s">
        <v>1452</v>
      </c>
      <c r="D1287" s="87" t="s">
        <v>1561</v>
      </c>
      <c r="E1287" s="87" t="s">
        <v>11</v>
      </c>
    </row>
    <row r="1288" spans="1:5">
      <c r="A1288" s="4">
        <v>1286</v>
      </c>
      <c r="B1288" s="87" t="s">
        <v>1565</v>
      </c>
      <c r="C1288" s="87" t="s">
        <v>1452</v>
      </c>
      <c r="D1288" s="87" t="s">
        <v>1566</v>
      </c>
      <c r="E1288" s="87" t="s">
        <v>17</v>
      </c>
    </row>
    <row r="1289" spans="1:5">
      <c r="A1289" s="4">
        <v>1287</v>
      </c>
      <c r="B1289" s="87" t="s">
        <v>1567</v>
      </c>
      <c r="C1289" s="87" t="s">
        <v>1452</v>
      </c>
      <c r="D1289" s="87" t="s">
        <v>1566</v>
      </c>
      <c r="E1289" s="87" t="s">
        <v>9</v>
      </c>
    </row>
    <row r="1290" spans="1:5">
      <c r="A1290" s="4">
        <v>1288</v>
      </c>
      <c r="B1290" s="87" t="s">
        <v>1568</v>
      </c>
      <c r="C1290" s="87" t="s">
        <v>1452</v>
      </c>
      <c r="D1290" s="87" t="s">
        <v>1566</v>
      </c>
      <c r="E1290" s="87" t="s">
        <v>11</v>
      </c>
    </row>
    <row r="1291" spans="1:5">
      <c r="A1291" s="4">
        <v>1289</v>
      </c>
      <c r="B1291" s="87" t="s">
        <v>1569</v>
      </c>
      <c r="C1291" s="87" t="s">
        <v>1452</v>
      </c>
      <c r="D1291" s="87" t="s">
        <v>1570</v>
      </c>
      <c r="E1291" s="87" t="s">
        <v>17</v>
      </c>
    </row>
    <row r="1292" spans="1:5">
      <c r="A1292" s="4">
        <v>1290</v>
      </c>
      <c r="B1292" s="87" t="s">
        <v>1571</v>
      </c>
      <c r="C1292" s="87" t="s">
        <v>1452</v>
      </c>
      <c r="D1292" s="87" t="s">
        <v>1570</v>
      </c>
      <c r="E1292" s="87" t="s">
        <v>17</v>
      </c>
    </row>
    <row r="1293" spans="1:5">
      <c r="A1293" s="4">
        <v>1291</v>
      </c>
      <c r="B1293" s="87" t="s">
        <v>1572</v>
      </c>
      <c r="C1293" s="87" t="s">
        <v>1452</v>
      </c>
      <c r="D1293" s="87" t="s">
        <v>1570</v>
      </c>
      <c r="E1293" s="87" t="s">
        <v>9</v>
      </c>
    </row>
    <row r="1294" spans="1:5">
      <c r="A1294" s="4">
        <v>1292</v>
      </c>
      <c r="B1294" s="87" t="s">
        <v>1573</v>
      </c>
      <c r="C1294" s="87" t="s">
        <v>1452</v>
      </c>
      <c r="D1294" s="87" t="s">
        <v>1570</v>
      </c>
      <c r="E1294" s="87" t="s">
        <v>9</v>
      </c>
    </row>
    <row r="1295" spans="1:5">
      <c r="A1295" s="4">
        <v>1293</v>
      </c>
      <c r="B1295" s="87" t="s">
        <v>1574</v>
      </c>
      <c r="C1295" s="87" t="s">
        <v>1452</v>
      </c>
      <c r="D1295" s="87" t="s">
        <v>1570</v>
      </c>
      <c r="E1295" s="87" t="s">
        <v>11</v>
      </c>
    </row>
    <row r="1296" spans="1:5">
      <c r="A1296" s="4">
        <v>1294</v>
      </c>
      <c r="B1296" s="87" t="s">
        <v>1575</v>
      </c>
      <c r="C1296" s="87" t="s">
        <v>1452</v>
      </c>
      <c r="D1296" s="87" t="s">
        <v>1570</v>
      </c>
      <c r="E1296" s="87" t="s">
        <v>11</v>
      </c>
    </row>
    <row r="1297" spans="1:5">
      <c r="A1297" s="4">
        <v>1295</v>
      </c>
      <c r="B1297" s="87" t="s">
        <v>1576</v>
      </c>
      <c r="C1297" s="87" t="s">
        <v>1452</v>
      </c>
      <c r="D1297" s="87" t="s">
        <v>1570</v>
      </c>
      <c r="E1297" s="87" t="s">
        <v>11</v>
      </c>
    </row>
    <row r="1298" spans="1:5">
      <c r="A1298" s="4">
        <v>1296</v>
      </c>
      <c r="B1298" s="87" t="s">
        <v>1577</v>
      </c>
      <c r="C1298" s="87" t="s">
        <v>1452</v>
      </c>
      <c r="D1298" s="87" t="s">
        <v>1578</v>
      </c>
      <c r="E1298" s="87" t="s">
        <v>17</v>
      </c>
    </row>
    <row r="1299" spans="1:5">
      <c r="A1299" s="4">
        <v>1297</v>
      </c>
      <c r="B1299" s="87" t="s">
        <v>1579</v>
      </c>
      <c r="C1299" s="87" t="s">
        <v>1452</v>
      </c>
      <c r="D1299" s="87" t="s">
        <v>1578</v>
      </c>
      <c r="E1299" s="87" t="s">
        <v>9</v>
      </c>
    </row>
    <row r="1300" spans="1:5">
      <c r="A1300" s="4">
        <v>1298</v>
      </c>
      <c r="B1300" s="87" t="s">
        <v>1580</v>
      </c>
      <c r="C1300" s="87" t="s">
        <v>1452</v>
      </c>
      <c r="D1300" s="87" t="s">
        <v>1578</v>
      </c>
      <c r="E1300" s="87" t="s">
        <v>11</v>
      </c>
    </row>
    <row r="1301" spans="1:5">
      <c r="A1301" s="4">
        <v>1299</v>
      </c>
      <c r="B1301" s="87" t="s">
        <v>1581</v>
      </c>
      <c r="C1301" s="87" t="s">
        <v>1452</v>
      </c>
      <c r="D1301" s="87" t="s">
        <v>1578</v>
      </c>
      <c r="E1301" s="87" t="s">
        <v>9</v>
      </c>
    </row>
    <row r="1302" spans="1:5">
      <c r="A1302" s="4">
        <v>1300</v>
      </c>
      <c r="B1302" s="87" t="s">
        <v>1582</v>
      </c>
      <c r="C1302" s="87" t="s">
        <v>1452</v>
      </c>
      <c r="D1302" s="87" t="s">
        <v>1583</v>
      </c>
      <c r="E1302" s="87" t="s">
        <v>11</v>
      </c>
    </row>
    <row r="1303" spans="1:5">
      <c r="A1303" s="4">
        <v>1301</v>
      </c>
      <c r="B1303" s="87" t="s">
        <v>1584</v>
      </c>
      <c r="C1303" s="87" t="s">
        <v>1452</v>
      </c>
      <c r="D1303" s="87" t="s">
        <v>1583</v>
      </c>
      <c r="E1303" s="87" t="s">
        <v>9</v>
      </c>
    </row>
    <row r="1304" spans="1:5">
      <c r="A1304" s="4">
        <v>1302</v>
      </c>
      <c r="B1304" s="87" t="s">
        <v>1585</v>
      </c>
      <c r="C1304" s="87" t="s">
        <v>1452</v>
      </c>
      <c r="D1304" s="87" t="s">
        <v>1583</v>
      </c>
      <c r="E1304" s="87" t="s">
        <v>9</v>
      </c>
    </row>
    <row r="1305" spans="1:5">
      <c r="A1305" s="4">
        <v>1303</v>
      </c>
      <c r="B1305" s="87" t="s">
        <v>1586</v>
      </c>
      <c r="C1305" s="87" t="s">
        <v>1452</v>
      </c>
      <c r="D1305" s="87" t="s">
        <v>1583</v>
      </c>
      <c r="E1305" s="87" t="s">
        <v>17</v>
      </c>
    </row>
    <row r="1306" spans="1:5">
      <c r="A1306" s="4">
        <v>1304</v>
      </c>
      <c r="B1306" s="87" t="s">
        <v>1587</v>
      </c>
      <c r="C1306" s="87" t="s">
        <v>1452</v>
      </c>
      <c r="D1306" s="87" t="s">
        <v>1583</v>
      </c>
      <c r="E1306" s="87" t="s">
        <v>17</v>
      </c>
    </row>
    <row r="1307" spans="1:5">
      <c r="A1307" s="4">
        <v>1305</v>
      </c>
      <c r="B1307" s="87" t="s">
        <v>1588</v>
      </c>
      <c r="C1307" s="87" t="s">
        <v>1452</v>
      </c>
      <c r="D1307" s="87" t="s">
        <v>1583</v>
      </c>
      <c r="E1307" s="87" t="s">
        <v>11</v>
      </c>
    </row>
    <row r="1308" spans="1:5">
      <c r="A1308" s="4">
        <v>1306</v>
      </c>
      <c r="B1308" s="87" t="s">
        <v>1589</v>
      </c>
      <c r="C1308" s="87" t="s">
        <v>1452</v>
      </c>
      <c r="D1308" s="87" t="s">
        <v>1590</v>
      </c>
      <c r="E1308" s="87" t="s">
        <v>11</v>
      </c>
    </row>
    <row r="1309" spans="1:5">
      <c r="A1309" s="4">
        <v>1307</v>
      </c>
      <c r="B1309" s="87" t="s">
        <v>1591</v>
      </c>
      <c r="C1309" s="87" t="s">
        <v>1452</v>
      </c>
      <c r="D1309" s="87" t="s">
        <v>1590</v>
      </c>
      <c r="E1309" s="87" t="s">
        <v>17</v>
      </c>
    </row>
    <row r="1310" spans="1:5">
      <c r="A1310" s="4">
        <v>1308</v>
      </c>
      <c r="B1310" s="87" t="s">
        <v>1592</v>
      </c>
      <c r="C1310" s="87" t="s">
        <v>1452</v>
      </c>
      <c r="D1310" s="87" t="s">
        <v>1590</v>
      </c>
      <c r="E1310" s="87" t="s">
        <v>9</v>
      </c>
    </row>
    <row r="1311" spans="1:5">
      <c r="A1311" s="4">
        <v>1309</v>
      </c>
      <c r="B1311" s="87" t="s">
        <v>1593</v>
      </c>
      <c r="C1311" s="87" t="s">
        <v>1452</v>
      </c>
      <c r="D1311" s="87" t="s">
        <v>1590</v>
      </c>
      <c r="E1311" s="87" t="s">
        <v>9</v>
      </c>
    </row>
    <row r="1312" spans="1:5">
      <c r="A1312" s="4">
        <v>1310</v>
      </c>
      <c r="B1312" s="87" t="s">
        <v>1594</v>
      </c>
      <c r="C1312" s="87" t="s">
        <v>1452</v>
      </c>
      <c r="D1312" s="87" t="s">
        <v>1590</v>
      </c>
      <c r="E1312" s="87" t="s">
        <v>17</v>
      </c>
    </row>
    <row r="1313" spans="1:5">
      <c r="A1313" s="4">
        <v>1311</v>
      </c>
      <c r="B1313" s="87" t="s">
        <v>1595</v>
      </c>
      <c r="C1313" s="87" t="s">
        <v>1452</v>
      </c>
      <c r="D1313" s="87" t="s">
        <v>1590</v>
      </c>
      <c r="E1313" s="87" t="s">
        <v>11</v>
      </c>
    </row>
    <row r="1314" spans="1:5">
      <c r="A1314" s="4">
        <v>1312</v>
      </c>
      <c r="B1314" s="87" t="s">
        <v>1596</v>
      </c>
      <c r="C1314" s="87" t="s">
        <v>1452</v>
      </c>
      <c r="D1314" s="87" t="s">
        <v>1597</v>
      </c>
      <c r="E1314" s="87" t="s">
        <v>17</v>
      </c>
    </row>
    <row r="1315" spans="1:5">
      <c r="A1315" s="4">
        <v>1313</v>
      </c>
      <c r="B1315" s="87" t="s">
        <v>1598</v>
      </c>
      <c r="C1315" s="87" t="s">
        <v>1452</v>
      </c>
      <c r="D1315" s="87" t="s">
        <v>1597</v>
      </c>
      <c r="E1315" s="87" t="s">
        <v>17</v>
      </c>
    </row>
    <row r="1316" spans="1:5">
      <c r="A1316" s="4">
        <v>1314</v>
      </c>
      <c r="B1316" s="87" t="s">
        <v>1599</v>
      </c>
      <c r="C1316" s="87" t="s">
        <v>1452</v>
      </c>
      <c r="D1316" s="87" t="s">
        <v>1597</v>
      </c>
      <c r="E1316" s="87" t="s">
        <v>17</v>
      </c>
    </row>
    <row r="1317" spans="1:5">
      <c r="A1317" s="4">
        <v>1315</v>
      </c>
      <c r="B1317" s="87" t="s">
        <v>1600</v>
      </c>
      <c r="C1317" s="87" t="s">
        <v>1452</v>
      </c>
      <c r="D1317" s="87" t="s">
        <v>1597</v>
      </c>
      <c r="E1317" s="87" t="s">
        <v>9</v>
      </c>
    </row>
    <row r="1318" spans="1:5">
      <c r="A1318" s="4">
        <v>1316</v>
      </c>
      <c r="B1318" s="87" t="s">
        <v>1601</v>
      </c>
      <c r="C1318" s="87" t="s">
        <v>1452</v>
      </c>
      <c r="D1318" s="87" t="s">
        <v>1597</v>
      </c>
      <c r="E1318" s="87" t="s">
        <v>9</v>
      </c>
    </row>
    <row r="1319" spans="1:5">
      <c r="A1319" s="4">
        <v>1317</v>
      </c>
      <c r="B1319" s="87" t="s">
        <v>1602</v>
      </c>
      <c r="C1319" s="87" t="s">
        <v>1452</v>
      </c>
      <c r="D1319" s="87" t="s">
        <v>1597</v>
      </c>
      <c r="E1319" s="87" t="s">
        <v>9</v>
      </c>
    </row>
    <row r="1320" spans="1:5">
      <c r="A1320" s="4">
        <v>1318</v>
      </c>
      <c r="B1320" s="87" t="s">
        <v>1603</v>
      </c>
      <c r="C1320" s="87" t="s">
        <v>1452</v>
      </c>
      <c r="D1320" s="87" t="s">
        <v>1597</v>
      </c>
      <c r="E1320" s="87" t="s">
        <v>11</v>
      </c>
    </row>
    <row r="1321" spans="1:5">
      <c r="A1321" s="4">
        <v>1319</v>
      </c>
      <c r="B1321" s="87" t="s">
        <v>1604</v>
      </c>
      <c r="C1321" s="87" t="s">
        <v>1452</v>
      </c>
      <c r="D1321" s="87" t="s">
        <v>1597</v>
      </c>
      <c r="E1321" s="87" t="s">
        <v>11</v>
      </c>
    </row>
    <row r="1322" spans="1:5">
      <c r="A1322" s="4">
        <v>1320</v>
      </c>
      <c r="B1322" s="87" t="s">
        <v>1605</v>
      </c>
      <c r="C1322" s="87" t="s">
        <v>1452</v>
      </c>
      <c r="D1322" s="87" t="s">
        <v>1597</v>
      </c>
      <c r="E1322" s="87" t="s">
        <v>11</v>
      </c>
    </row>
    <row r="1323" spans="1:5">
      <c r="A1323" s="4">
        <v>1321</v>
      </c>
      <c r="B1323" s="87" t="s">
        <v>1606</v>
      </c>
      <c r="C1323" s="87" t="s">
        <v>1452</v>
      </c>
      <c r="D1323" s="87" t="s">
        <v>1607</v>
      </c>
      <c r="E1323" s="87" t="s">
        <v>17</v>
      </c>
    </row>
    <row r="1324" spans="1:5">
      <c r="A1324" s="4">
        <v>1322</v>
      </c>
      <c r="B1324" s="87" t="s">
        <v>1608</v>
      </c>
      <c r="C1324" s="87" t="s">
        <v>1452</v>
      </c>
      <c r="D1324" s="87" t="s">
        <v>1607</v>
      </c>
      <c r="E1324" s="87" t="s">
        <v>17</v>
      </c>
    </row>
    <row r="1325" spans="1:5">
      <c r="A1325" s="4">
        <v>1323</v>
      </c>
      <c r="B1325" s="87" t="s">
        <v>1609</v>
      </c>
      <c r="C1325" s="87" t="s">
        <v>1452</v>
      </c>
      <c r="D1325" s="87" t="s">
        <v>1607</v>
      </c>
      <c r="E1325" s="87" t="s">
        <v>9</v>
      </c>
    </row>
    <row r="1326" spans="1:5">
      <c r="A1326" s="4">
        <v>1324</v>
      </c>
      <c r="B1326" s="87" t="s">
        <v>1610</v>
      </c>
      <c r="C1326" s="87" t="s">
        <v>1452</v>
      </c>
      <c r="D1326" s="87" t="s">
        <v>1611</v>
      </c>
      <c r="E1326" s="87" t="s">
        <v>17</v>
      </c>
    </row>
    <row r="1327" spans="1:5">
      <c r="A1327" s="4">
        <v>1325</v>
      </c>
      <c r="B1327" s="87" t="s">
        <v>1612</v>
      </c>
      <c r="C1327" s="87" t="s">
        <v>1452</v>
      </c>
      <c r="D1327" s="87" t="s">
        <v>1611</v>
      </c>
      <c r="E1327" s="87" t="s">
        <v>17</v>
      </c>
    </row>
    <row r="1328" spans="1:5">
      <c r="A1328" s="4">
        <v>1326</v>
      </c>
      <c r="B1328" s="87" t="s">
        <v>1613</v>
      </c>
      <c r="C1328" s="87" t="s">
        <v>1452</v>
      </c>
      <c r="D1328" s="87" t="s">
        <v>1611</v>
      </c>
      <c r="E1328" s="87" t="s">
        <v>9</v>
      </c>
    </row>
    <row r="1329" spans="1:5">
      <c r="A1329" s="4">
        <v>1327</v>
      </c>
      <c r="B1329" s="87" t="s">
        <v>1614</v>
      </c>
      <c r="C1329" s="87" t="s">
        <v>1452</v>
      </c>
      <c r="D1329" s="87" t="s">
        <v>1611</v>
      </c>
      <c r="E1329" s="87" t="s">
        <v>9</v>
      </c>
    </row>
    <row r="1330" spans="1:5">
      <c r="A1330" s="4">
        <v>1328</v>
      </c>
      <c r="B1330" s="87" t="s">
        <v>1615</v>
      </c>
      <c r="C1330" s="87" t="s">
        <v>1452</v>
      </c>
      <c r="D1330" s="87" t="s">
        <v>1611</v>
      </c>
      <c r="E1330" s="87" t="s">
        <v>11</v>
      </c>
    </row>
    <row r="1331" spans="1:5">
      <c r="A1331" s="4">
        <v>1329</v>
      </c>
      <c r="B1331" s="87" t="s">
        <v>1616</v>
      </c>
      <c r="C1331" s="87" t="s">
        <v>1452</v>
      </c>
      <c r="D1331" s="87" t="s">
        <v>1611</v>
      </c>
      <c r="E1331" s="87" t="s">
        <v>11</v>
      </c>
    </row>
    <row r="1332" spans="1:5">
      <c r="A1332" s="4">
        <v>1330</v>
      </c>
      <c r="B1332" s="87" t="s">
        <v>1617</v>
      </c>
      <c r="C1332" s="87" t="s">
        <v>1452</v>
      </c>
      <c r="D1332" s="87" t="s">
        <v>1618</v>
      </c>
      <c r="E1332" s="87" t="s">
        <v>9</v>
      </c>
    </row>
    <row r="1333" spans="1:5">
      <c r="A1333" s="4">
        <v>1331</v>
      </c>
      <c r="B1333" s="87" t="s">
        <v>1619</v>
      </c>
      <c r="C1333" s="87" t="s">
        <v>1452</v>
      </c>
      <c r="D1333" s="87" t="s">
        <v>1618</v>
      </c>
      <c r="E1333" s="87" t="s">
        <v>9</v>
      </c>
    </row>
    <row r="1334" spans="1:5">
      <c r="A1334" s="4">
        <v>1332</v>
      </c>
      <c r="B1334" s="87" t="s">
        <v>1620</v>
      </c>
      <c r="C1334" s="87" t="s">
        <v>1452</v>
      </c>
      <c r="D1334" s="87" t="s">
        <v>1618</v>
      </c>
      <c r="E1334" s="87" t="s">
        <v>17</v>
      </c>
    </row>
    <row r="1335" spans="1:5">
      <c r="A1335" s="4">
        <v>1333</v>
      </c>
      <c r="B1335" s="87" t="s">
        <v>1621</v>
      </c>
      <c r="C1335" s="87" t="s">
        <v>1452</v>
      </c>
      <c r="D1335" s="87" t="s">
        <v>1618</v>
      </c>
      <c r="E1335" s="87" t="s">
        <v>11</v>
      </c>
    </row>
    <row r="1336" spans="1:5">
      <c r="A1336" s="4">
        <v>1334</v>
      </c>
      <c r="B1336" s="87" t="s">
        <v>1622</v>
      </c>
      <c r="C1336" s="87" t="s">
        <v>1452</v>
      </c>
      <c r="D1336" s="87" t="s">
        <v>1618</v>
      </c>
      <c r="E1336" s="87" t="s">
        <v>11</v>
      </c>
    </row>
    <row r="1337" spans="1:5">
      <c r="A1337" s="4">
        <v>1335</v>
      </c>
      <c r="B1337" s="87" t="s">
        <v>1623</v>
      </c>
      <c r="C1337" s="87" t="s">
        <v>1452</v>
      </c>
      <c r="D1337" s="87" t="s">
        <v>1624</v>
      </c>
      <c r="E1337" s="87" t="s">
        <v>17</v>
      </c>
    </row>
    <row r="1338" spans="1:5">
      <c r="A1338" s="4">
        <v>1336</v>
      </c>
      <c r="B1338" s="87" t="s">
        <v>1625</v>
      </c>
      <c r="C1338" s="87" t="s">
        <v>1452</v>
      </c>
      <c r="D1338" s="87" t="s">
        <v>1624</v>
      </c>
      <c r="E1338" s="87" t="s">
        <v>9</v>
      </c>
    </row>
    <row r="1339" spans="1:5">
      <c r="A1339" s="4">
        <v>1337</v>
      </c>
      <c r="B1339" s="87" t="s">
        <v>1626</v>
      </c>
      <c r="C1339" s="87" t="s">
        <v>1452</v>
      </c>
      <c r="D1339" s="87" t="s">
        <v>1624</v>
      </c>
      <c r="E1339" s="87" t="s">
        <v>11</v>
      </c>
    </row>
    <row r="1340" spans="1:5">
      <c r="A1340" s="4">
        <v>1338</v>
      </c>
      <c r="B1340" s="87" t="s">
        <v>1627</v>
      </c>
      <c r="C1340" s="87" t="s">
        <v>1452</v>
      </c>
      <c r="D1340" s="87" t="s">
        <v>1628</v>
      </c>
      <c r="E1340" s="87" t="s">
        <v>17</v>
      </c>
    </row>
    <row r="1341" spans="1:5">
      <c r="A1341" s="4">
        <v>1339</v>
      </c>
      <c r="B1341" s="87" t="s">
        <v>1629</v>
      </c>
      <c r="C1341" s="87" t="s">
        <v>1452</v>
      </c>
      <c r="D1341" s="87" t="s">
        <v>1628</v>
      </c>
      <c r="E1341" s="87" t="s">
        <v>17</v>
      </c>
    </row>
    <row r="1342" spans="1:5">
      <c r="A1342" s="4">
        <v>1340</v>
      </c>
      <c r="B1342" s="87" t="s">
        <v>1630</v>
      </c>
      <c r="C1342" s="87" t="s">
        <v>1452</v>
      </c>
      <c r="D1342" s="87" t="s">
        <v>1628</v>
      </c>
      <c r="E1342" s="87" t="s">
        <v>17</v>
      </c>
    </row>
    <row r="1343" spans="1:5">
      <c r="A1343" s="4">
        <v>1341</v>
      </c>
      <c r="B1343" s="87" t="s">
        <v>1631</v>
      </c>
      <c r="C1343" s="87" t="s">
        <v>1452</v>
      </c>
      <c r="D1343" s="87" t="s">
        <v>1628</v>
      </c>
      <c r="E1343" s="87" t="s">
        <v>9</v>
      </c>
    </row>
    <row r="1344" spans="1:5">
      <c r="A1344" s="4">
        <v>1342</v>
      </c>
      <c r="B1344" s="87" t="s">
        <v>1632</v>
      </c>
      <c r="C1344" s="87" t="s">
        <v>1452</v>
      </c>
      <c r="D1344" s="87" t="s">
        <v>1628</v>
      </c>
      <c r="E1344" s="87" t="s">
        <v>9</v>
      </c>
    </row>
    <row r="1345" spans="1:5">
      <c r="A1345" s="4">
        <v>1343</v>
      </c>
      <c r="B1345" s="87" t="s">
        <v>1633</v>
      </c>
      <c r="C1345" s="87" t="s">
        <v>1452</v>
      </c>
      <c r="D1345" s="87" t="s">
        <v>1628</v>
      </c>
      <c r="E1345" s="87" t="s">
        <v>11</v>
      </c>
    </row>
    <row r="1346" spans="1:5">
      <c r="A1346" s="4">
        <v>1344</v>
      </c>
      <c r="B1346" s="87" t="s">
        <v>1634</v>
      </c>
      <c r="C1346" s="87" t="s">
        <v>1452</v>
      </c>
      <c r="D1346" s="87" t="s">
        <v>1628</v>
      </c>
      <c r="E1346" s="87" t="s">
        <v>11</v>
      </c>
    </row>
    <row r="1347" spans="1:5">
      <c r="A1347" s="4">
        <v>1345</v>
      </c>
      <c r="B1347" s="87" t="s">
        <v>1635</v>
      </c>
      <c r="C1347" s="87" t="s">
        <v>1452</v>
      </c>
      <c r="D1347" s="87" t="s">
        <v>1618</v>
      </c>
      <c r="E1347" s="87" t="s">
        <v>17</v>
      </c>
    </row>
    <row r="1348" spans="1:5">
      <c r="A1348" s="4">
        <v>1346</v>
      </c>
      <c r="B1348" s="87" t="s">
        <v>1636</v>
      </c>
      <c r="C1348" s="87" t="s">
        <v>1452</v>
      </c>
      <c r="D1348" s="87" t="s">
        <v>1590</v>
      </c>
      <c r="E1348" s="87" t="s">
        <v>11</v>
      </c>
    </row>
    <row r="1349" spans="1:5">
      <c r="A1349" s="4">
        <v>1347</v>
      </c>
      <c r="B1349" s="87" t="s">
        <v>1637</v>
      </c>
      <c r="C1349" s="87" t="s">
        <v>1452</v>
      </c>
      <c r="D1349" s="87" t="s">
        <v>1578</v>
      </c>
      <c r="E1349" s="87" t="s">
        <v>17</v>
      </c>
    </row>
    <row r="1350" spans="1:5">
      <c r="A1350" s="4">
        <v>1348</v>
      </c>
      <c r="B1350" s="87" t="s">
        <v>1638</v>
      </c>
      <c r="C1350" s="87" t="s">
        <v>1452</v>
      </c>
      <c r="D1350" s="87" t="s">
        <v>1639</v>
      </c>
      <c r="E1350" s="87" t="s">
        <v>11</v>
      </c>
    </row>
    <row r="1351" spans="1:5">
      <c r="A1351" s="4">
        <v>1349</v>
      </c>
      <c r="B1351" s="87" t="s">
        <v>1640</v>
      </c>
      <c r="C1351" s="87" t="s">
        <v>1452</v>
      </c>
      <c r="D1351" s="87" t="s">
        <v>1507</v>
      </c>
      <c r="E1351" s="87" t="s">
        <v>11</v>
      </c>
    </row>
    <row r="1352" spans="1:5">
      <c r="A1352" s="4">
        <v>1350</v>
      </c>
      <c r="B1352" s="87" t="s">
        <v>1641</v>
      </c>
      <c r="C1352" s="87" t="s">
        <v>1452</v>
      </c>
      <c r="D1352" s="87" t="s">
        <v>1453</v>
      </c>
      <c r="E1352" s="87" t="s">
        <v>9</v>
      </c>
    </row>
    <row r="1353" spans="1:5">
      <c r="A1353" s="4">
        <v>1351</v>
      </c>
      <c r="B1353" s="87" t="s">
        <v>1642</v>
      </c>
      <c r="C1353" s="87" t="s">
        <v>1452</v>
      </c>
      <c r="D1353" s="87" t="s">
        <v>1643</v>
      </c>
      <c r="E1353" s="87" t="s">
        <v>9</v>
      </c>
    </row>
    <row r="1354" spans="1:5">
      <c r="A1354" s="4">
        <v>1352</v>
      </c>
      <c r="B1354" s="87" t="s">
        <v>1644</v>
      </c>
      <c r="C1354" s="87" t="s">
        <v>1452</v>
      </c>
      <c r="D1354" s="87" t="s">
        <v>1645</v>
      </c>
      <c r="E1354" s="87" t="s">
        <v>11</v>
      </c>
    </row>
    <row r="1355" spans="1:5">
      <c r="A1355" s="4">
        <v>1353</v>
      </c>
      <c r="B1355" s="87" t="s">
        <v>1646</v>
      </c>
      <c r="C1355" s="87" t="s">
        <v>1452</v>
      </c>
      <c r="D1355" s="87" t="s">
        <v>1647</v>
      </c>
      <c r="E1355" s="87" t="s">
        <v>11</v>
      </c>
    </row>
    <row r="1356" spans="1:5">
      <c r="A1356" s="4">
        <v>1354</v>
      </c>
      <c r="B1356" s="88" t="s">
        <v>1648</v>
      </c>
      <c r="C1356" s="89" t="s">
        <v>1452</v>
      </c>
      <c r="D1356" s="88" t="s">
        <v>1607</v>
      </c>
      <c r="E1356" s="87" t="s">
        <v>11</v>
      </c>
    </row>
    <row r="1357" spans="1:5">
      <c r="A1357" s="4">
        <v>1355</v>
      </c>
      <c r="B1357" s="88" t="s">
        <v>1649</v>
      </c>
      <c r="C1357" s="89" t="s">
        <v>1452</v>
      </c>
      <c r="D1357" s="88" t="s">
        <v>1607</v>
      </c>
      <c r="E1357" s="87" t="s">
        <v>9</v>
      </c>
    </row>
    <row r="1358" spans="1:5">
      <c r="A1358" s="4">
        <v>1356</v>
      </c>
      <c r="B1358" s="88" t="s">
        <v>1650</v>
      </c>
      <c r="C1358" s="89" t="s">
        <v>1452</v>
      </c>
      <c r="D1358" s="88" t="s">
        <v>1607</v>
      </c>
      <c r="E1358" s="87" t="s">
        <v>11</v>
      </c>
    </row>
    <row r="1359" spans="1:5">
      <c r="A1359" s="4">
        <v>1357</v>
      </c>
      <c r="B1359" s="88" t="s">
        <v>1651</v>
      </c>
      <c r="C1359" s="90" t="s">
        <v>1452</v>
      </c>
      <c r="D1359" s="90" t="s">
        <v>1607</v>
      </c>
      <c r="E1359" s="87" t="s">
        <v>11</v>
      </c>
    </row>
    <row r="1360" spans="1:5">
      <c r="A1360" s="4">
        <v>1358</v>
      </c>
      <c r="B1360" s="91" t="s">
        <v>1652</v>
      </c>
      <c r="C1360" s="89" t="s">
        <v>1452</v>
      </c>
      <c r="D1360" s="91" t="s">
        <v>1482</v>
      </c>
      <c r="E1360" s="89" t="s">
        <v>17</v>
      </c>
    </row>
    <row r="1361" s="1" customFormat="1" ht="16.1" customHeight="1" spans="1:5">
      <c r="A1361" s="4">
        <v>1359</v>
      </c>
      <c r="B1361" s="5" t="s">
        <v>1653</v>
      </c>
      <c r="C1361" s="5" t="s">
        <v>1654</v>
      </c>
      <c r="D1361" s="5" t="s">
        <v>1655</v>
      </c>
      <c r="E1361" s="4" t="s">
        <v>17</v>
      </c>
    </row>
    <row r="1362" s="1" customFormat="1" ht="16.1" customHeight="1" spans="1:5">
      <c r="A1362" s="4">
        <v>1360</v>
      </c>
      <c r="B1362" s="4" t="s">
        <v>1656</v>
      </c>
      <c r="C1362" s="4" t="s">
        <v>1654</v>
      </c>
      <c r="D1362" s="4" t="s">
        <v>1655</v>
      </c>
      <c r="E1362" s="4" t="s">
        <v>9</v>
      </c>
    </row>
    <row r="1363" s="1" customFormat="1" ht="16.1" customHeight="1" spans="1:5">
      <c r="A1363" s="4">
        <v>1361</v>
      </c>
      <c r="B1363" s="4" t="s">
        <v>1657</v>
      </c>
      <c r="C1363" s="4" t="s">
        <v>1654</v>
      </c>
      <c r="D1363" s="4" t="s">
        <v>1655</v>
      </c>
      <c r="E1363" s="4" t="s">
        <v>11</v>
      </c>
    </row>
    <row r="1364" s="1" customFormat="1" ht="16.1" customHeight="1" spans="1:5">
      <c r="A1364" s="4">
        <v>1362</v>
      </c>
      <c r="B1364" s="20" t="s">
        <v>1658</v>
      </c>
      <c r="C1364" s="9" t="s">
        <v>1654</v>
      </c>
      <c r="D1364" s="9" t="s">
        <v>1659</v>
      </c>
      <c r="E1364" s="5" t="s">
        <v>17</v>
      </c>
    </row>
    <row r="1365" s="1" customFormat="1" ht="16.1" customHeight="1" spans="1:5">
      <c r="A1365" s="4">
        <v>1363</v>
      </c>
      <c r="B1365" s="8" t="s">
        <v>1660</v>
      </c>
      <c r="C1365" s="8" t="s">
        <v>1654</v>
      </c>
      <c r="D1365" s="8" t="s">
        <v>1659</v>
      </c>
      <c r="E1365" s="8" t="s">
        <v>9</v>
      </c>
    </row>
    <row r="1366" s="1" customFormat="1" ht="16.1" customHeight="1" spans="1:5">
      <c r="A1366" s="4">
        <v>1364</v>
      </c>
      <c r="B1366" s="8" t="s">
        <v>1661</v>
      </c>
      <c r="C1366" s="8" t="s">
        <v>1654</v>
      </c>
      <c r="D1366" s="8" t="s">
        <v>1659</v>
      </c>
      <c r="E1366" s="4" t="s">
        <v>11</v>
      </c>
    </row>
    <row r="1367" s="1" customFormat="1" ht="16.1" customHeight="1" spans="1:5">
      <c r="A1367" s="4">
        <v>1365</v>
      </c>
      <c r="B1367" s="21" t="s">
        <v>1662</v>
      </c>
      <c r="C1367" s="8" t="s">
        <v>1654</v>
      </c>
      <c r="D1367" s="8" t="s">
        <v>1659</v>
      </c>
      <c r="E1367" s="4" t="s">
        <v>11</v>
      </c>
    </row>
    <row r="1368" s="1" customFormat="1" ht="16.1" customHeight="1" spans="1:5">
      <c r="A1368" s="4">
        <v>1366</v>
      </c>
      <c r="B1368" s="21" t="s">
        <v>1663</v>
      </c>
      <c r="C1368" s="8" t="s">
        <v>1654</v>
      </c>
      <c r="D1368" s="8" t="s">
        <v>1659</v>
      </c>
      <c r="E1368" s="4" t="s">
        <v>11</v>
      </c>
    </row>
    <row r="1369" s="1" customFormat="1" ht="16.1" customHeight="1" spans="1:5">
      <c r="A1369" s="4">
        <v>1367</v>
      </c>
      <c r="B1369" s="21" t="s">
        <v>1664</v>
      </c>
      <c r="C1369" s="21" t="s">
        <v>1654</v>
      </c>
      <c r="D1369" s="21" t="s">
        <v>1665</v>
      </c>
      <c r="E1369" s="21" t="s">
        <v>17</v>
      </c>
    </row>
    <row r="1370" s="1" customFormat="1" ht="16.1" customHeight="1" spans="1:5">
      <c r="A1370" s="4">
        <v>1368</v>
      </c>
      <c r="B1370" s="21" t="s">
        <v>1666</v>
      </c>
      <c r="C1370" s="21" t="s">
        <v>1654</v>
      </c>
      <c r="D1370" s="21" t="s">
        <v>1665</v>
      </c>
      <c r="E1370" s="21" t="s">
        <v>17</v>
      </c>
    </row>
    <row r="1371" s="1" customFormat="1" ht="16.1" customHeight="1" spans="1:5">
      <c r="A1371" s="4">
        <v>1369</v>
      </c>
      <c r="B1371" s="21" t="s">
        <v>1667</v>
      </c>
      <c r="C1371" s="21" t="s">
        <v>1654</v>
      </c>
      <c r="D1371" s="21" t="s">
        <v>1665</v>
      </c>
      <c r="E1371" s="21" t="s">
        <v>9</v>
      </c>
    </row>
    <row r="1372" s="1" customFormat="1" ht="16.1" customHeight="1" spans="1:5">
      <c r="A1372" s="4">
        <v>1370</v>
      </c>
      <c r="B1372" s="21" t="s">
        <v>1668</v>
      </c>
      <c r="C1372" s="21" t="s">
        <v>1654</v>
      </c>
      <c r="D1372" s="21" t="s">
        <v>1669</v>
      </c>
      <c r="E1372" s="4" t="s">
        <v>11</v>
      </c>
    </row>
    <row r="1373" s="1" customFormat="1" ht="16.1" customHeight="1" spans="1:5">
      <c r="A1373" s="4">
        <v>1371</v>
      </c>
      <c r="B1373" s="20" t="s">
        <v>1670</v>
      </c>
      <c r="C1373" s="9" t="s">
        <v>1654</v>
      </c>
      <c r="D1373" s="9" t="s">
        <v>1671</v>
      </c>
      <c r="E1373" s="5" t="s">
        <v>17</v>
      </c>
    </row>
    <row r="1374" s="1" customFormat="1" ht="16.1" customHeight="1" spans="1:5">
      <c r="A1374" s="4">
        <v>1372</v>
      </c>
      <c r="B1374" s="8" t="s">
        <v>1672</v>
      </c>
      <c r="C1374" s="8" t="s">
        <v>1654</v>
      </c>
      <c r="D1374" s="8" t="s">
        <v>1671</v>
      </c>
      <c r="E1374" s="4" t="s">
        <v>9</v>
      </c>
    </row>
    <row r="1375" s="1" customFormat="1" ht="16.1" customHeight="1" spans="1:5">
      <c r="A1375" s="4">
        <v>1373</v>
      </c>
      <c r="B1375" s="5" t="s">
        <v>1673</v>
      </c>
      <c r="C1375" s="5" t="s">
        <v>1654</v>
      </c>
      <c r="D1375" s="5" t="s">
        <v>1669</v>
      </c>
      <c r="E1375" s="4" t="s">
        <v>17</v>
      </c>
    </row>
    <row r="1376" s="1" customFormat="1" ht="16.1" customHeight="1" spans="1:5">
      <c r="A1376" s="4">
        <v>1374</v>
      </c>
      <c r="B1376" s="4" t="s">
        <v>1674</v>
      </c>
      <c r="C1376" s="4" t="s">
        <v>1654</v>
      </c>
      <c r="D1376" s="4" t="s">
        <v>1669</v>
      </c>
      <c r="E1376" s="4" t="s">
        <v>9</v>
      </c>
    </row>
    <row r="1377" s="1" customFormat="1" ht="16.1" customHeight="1" spans="1:5">
      <c r="A1377" s="4">
        <v>1375</v>
      </c>
      <c r="B1377" s="4" t="s">
        <v>1675</v>
      </c>
      <c r="C1377" s="4" t="s">
        <v>1654</v>
      </c>
      <c r="D1377" s="4" t="s">
        <v>1669</v>
      </c>
      <c r="E1377" s="4" t="s">
        <v>11</v>
      </c>
    </row>
    <row r="1378" s="1" customFormat="1" ht="16.1" customHeight="1" spans="1:5">
      <c r="A1378" s="4">
        <v>1376</v>
      </c>
      <c r="B1378" s="4" t="s">
        <v>1676</v>
      </c>
      <c r="C1378" s="4" t="s">
        <v>1654</v>
      </c>
      <c r="D1378" s="4" t="s">
        <v>1677</v>
      </c>
      <c r="E1378" s="4" t="s">
        <v>17</v>
      </c>
    </row>
    <row r="1379" s="1" customFormat="1" ht="16.1" customHeight="1" spans="1:5">
      <c r="A1379" s="4">
        <v>1377</v>
      </c>
      <c r="B1379" s="4" t="s">
        <v>1678</v>
      </c>
      <c r="C1379" s="4" t="s">
        <v>1654</v>
      </c>
      <c r="D1379" s="4" t="s">
        <v>1677</v>
      </c>
      <c r="E1379" s="4" t="s">
        <v>9</v>
      </c>
    </row>
    <row r="1380" s="1" customFormat="1" ht="16.1" customHeight="1" spans="1:5">
      <c r="A1380" s="4">
        <v>1378</v>
      </c>
      <c r="B1380" s="5" t="s">
        <v>1679</v>
      </c>
      <c r="C1380" s="5" t="s">
        <v>1654</v>
      </c>
      <c r="D1380" s="5" t="s">
        <v>1677</v>
      </c>
      <c r="E1380" s="4" t="s">
        <v>11</v>
      </c>
    </row>
    <row r="1381" s="1" customFormat="1" ht="16.1" customHeight="1" spans="1:5">
      <c r="A1381" s="4">
        <v>1379</v>
      </c>
      <c r="B1381" s="5" t="s">
        <v>1680</v>
      </c>
      <c r="C1381" s="5" t="s">
        <v>1654</v>
      </c>
      <c r="D1381" s="5" t="s">
        <v>1681</v>
      </c>
      <c r="E1381" s="4" t="s">
        <v>17</v>
      </c>
    </row>
    <row r="1382" s="1" customFormat="1" ht="16.1" customHeight="1" spans="1:5">
      <c r="A1382" s="4">
        <v>1380</v>
      </c>
      <c r="B1382" s="4" t="s">
        <v>1682</v>
      </c>
      <c r="C1382" s="4" t="s">
        <v>1654</v>
      </c>
      <c r="D1382" s="4" t="s">
        <v>1681</v>
      </c>
      <c r="E1382" s="4" t="s">
        <v>17</v>
      </c>
    </row>
    <row r="1383" s="1" customFormat="1" ht="16.1" customHeight="1" spans="1:5">
      <c r="A1383" s="4">
        <v>1381</v>
      </c>
      <c r="B1383" s="4" t="s">
        <v>1683</v>
      </c>
      <c r="C1383" s="4" t="s">
        <v>1654</v>
      </c>
      <c r="D1383" s="4" t="s">
        <v>1681</v>
      </c>
      <c r="E1383" s="4" t="s">
        <v>9</v>
      </c>
    </row>
    <row r="1384" s="1" customFormat="1" ht="16.1" customHeight="1" spans="1:5">
      <c r="A1384" s="4">
        <v>1382</v>
      </c>
      <c r="B1384" s="4" t="s">
        <v>1684</v>
      </c>
      <c r="C1384" s="4" t="s">
        <v>1654</v>
      </c>
      <c r="D1384" s="4" t="s">
        <v>1681</v>
      </c>
      <c r="E1384" s="4" t="s">
        <v>9</v>
      </c>
    </row>
    <row r="1385" s="1" customFormat="1" ht="16.1" customHeight="1" spans="1:5">
      <c r="A1385" s="4">
        <v>1383</v>
      </c>
      <c r="B1385" s="4" t="s">
        <v>1685</v>
      </c>
      <c r="C1385" s="4" t="s">
        <v>1654</v>
      </c>
      <c r="D1385" s="4" t="s">
        <v>1681</v>
      </c>
      <c r="E1385" s="4" t="s">
        <v>11</v>
      </c>
    </row>
    <row r="1386" s="1" customFormat="1" ht="16.1" customHeight="1" spans="1:5">
      <c r="A1386" s="4">
        <v>1384</v>
      </c>
      <c r="B1386" s="4" t="s">
        <v>1686</v>
      </c>
      <c r="C1386" s="4" t="s">
        <v>1654</v>
      </c>
      <c r="D1386" s="4" t="s">
        <v>1681</v>
      </c>
      <c r="E1386" s="4" t="s">
        <v>11</v>
      </c>
    </row>
    <row r="1387" s="1" customFormat="1" ht="16.1" customHeight="1" spans="1:5">
      <c r="A1387" s="4">
        <v>1385</v>
      </c>
      <c r="B1387" s="4" t="s">
        <v>1687</v>
      </c>
      <c r="C1387" s="4" t="s">
        <v>1654</v>
      </c>
      <c r="D1387" s="4" t="s">
        <v>1681</v>
      </c>
      <c r="E1387" s="4" t="s">
        <v>11</v>
      </c>
    </row>
    <row r="1388" s="1" customFormat="1" ht="16.1" customHeight="1" spans="1:5">
      <c r="A1388" s="4">
        <v>1386</v>
      </c>
      <c r="B1388" s="4" t="s">
        <v>1688</v>
      </c>
      <c r="C1388" s="4" t="s">
        <v>1654</v>
      </c>
      <c r="D1388" s="4" t="s">
        <v>1681</v>
      </c>
      <c r="E1388" s="4" t="s">
        <v>11</v>
      </c>
    </row>
    <row r="1389" s="1" customFormat="1" ht="16.1" customHeight="1" spans="1:5">
      <c r="A1389" s="4">
        <v>1387</v>
      </c>
      <c r="B1389" s="5" t="s">
        <v>1689</v>
      </c>
      <c r="C1389" s="5" t="s">
        <v>1654</v>
      </c>
      <c r="D1389" s="5" t="s">
        <v>1690</v>
      </c>
      <c r="E1389" s="4" t="s">
        <v>17</v>
      </c>
    </row>
    <row r="1390" s="1" customFormat="1" ht="16.1" customHeight="1" spans="1:5">
      <c r="A1390" s="4">
        <v>1388</v>
      </c>
      <c r="B1390" s="4" t="s">
        <v>1691</v>
      </c>
      <c r="C1390" s="4" t="s">
        <v>1654</v>
      </c>
      <c r="D1390" s="4" t="s">
        <v>1690</v>
      </c>
      <c r="E1390" s="4" t="s">
        <v>9</v>
      </c>
    </row>
    <row r="1391" s="1" customFormat="1" ht="16.1" customHeight="1" spans="1:5">
      <c r="A1391" s="4">
        <v>1389</v>
      </c>
      <c r="B1391" s="4" t="s">
        <v>1692</v>
      </c>
      <c r="C1391" s="4" t="s">
        <v>1654</v>
      </c>
      <c r="D1391" s="4" t="s">
        <v>1690</v>
      </c>
      <c r="E1391" s="4" t="s">
        <v>11</v>
      </c>
    </row>
    <row r="1392" s="1" customFormat="1" ht="16.1" customHeight="1" spans="1:5">
      <c r="A1392" s="4">
        <v>1390</v>
      </c>
      <c r="B1392" s="4" t="s">
        <v>1693</v>
      </c>
      <c r="C1392" s="4" t="s">
        <v>1654</v>
      </c>
      <c r="D1392" s="4" t="s">
        <v>1690</v>
      </c>
      <c r="E1392" s="4" t="s">
        <v>11</v>
      </c>
    </row>
    <row r="1393" s="1" customFormat="1" ht="16.1" customHeight="1" spans="1:5">
      <c r="A1393" s="4">
        <v>1391</v>
      </c>
      <c r="B1393" s="4" t="s">
        <v>1694</v>
      </c>
      <c r="C1393" s="4" t="s">
        <v>1654</v>
      </c>
      <c r="D1393" s="4" t="s">
        <v>1695</v>
      </c>
      <c r="E1393" s="4" t="s">
        <v>17</v>
      </c>
    </row>
    <row r="1394" s="1" customFormat="1" ht="16.1" customHeight="1" spans="1:5">
      <c r="A1394" s="4">
        <v>1392</v>
      </c>
      <c r="B1394" s="4" t="s">
        <v>1696</v>
      </c>
      <c r="C1394" s="4" t="s">
        <v>1654</v>
      </c>
      <c r="D1394" s="4" t="s">
        <v>1695</v>
      </c>
      <c r="E1394" s="4" t="s">
        <v>17</v>
      </c>
    </row>
    <row r="1395" s="1" customFormat="1" ht="16.1" customHeight="1" spans="1:5">
      <c r="A1395" s="4">
        <v>1393</v>
      </c>
      <c r="B1395" s="4" t="s">
        <v>1697</v>
      </c>
      <c r="C1395" s="4" t="s">
        <v>1654</v>
      </c>
      <c r="D1395" s="4" t="s">
        <v>1695</v>
      </c>
      <c r="E1395" s="4" t="s">
        <v>9</v>
      </c>
    </row>
    <row r="1396" s="1" customFormat="1" ht="16.1" customHeight="1" spans="1:5">
      <c r="A1396" s="4">
        <v>1394</v>
      </c>
      <c r="B1396" s="4" t="s">
        <v>1698</v>
      </c>
      <c r="C1396" s="4" t="s">
        <v>1654</v>
      </c>
      <c r="D1396" s="4" t="s">
        <v>1695</v>
      </c>
      <c r="E1396" s="4" t="s">
        <v>9</v>
      </c>
    </row>
    <row r="1397" s="1" customFormat="1" ht="16.1" customHeight="1" spans="1:5">
      <c r="A1397" s="4">
        <v>1395</v>
      </c>
      <c r="B1397" s="4" t="s">
        <v>1699</v>
      </c>
      <c r="C1397" s="4" t="s">
        <v>1654</v>
      </c>
      <c r="D1397" s="4" t="s">
        <v>1695</v>
      </c>
      <c r="E1397" s="4" t="s">
        <v>11</v>
      </c>
    </row>
    <row r="1398" s="1" customFormat="1" ht="16.1" customHeight="1" spans="1:5">
      <c r="A1398" s="4">
        <v>1396</v>
      </c>
      <c r="B1398" s="4" t="s">
        <v>1700</v>
      </c>
      <c r="C1398" s="4" t="s">
        <v>1654</v>
      </c>
      <c r="D1398" s="4" t="s">
        <v>1695</v>
      </c>
      <c r="E1398" s="4" t="s">
        <v>11</v>
      </c>
    </row>
    <row r="1399" s="1" customFormat="1" ht="16.1" customHeight="1" spans="1:5">
      <c r="A1399" s="4">
        <v>1397</v>
      </c>
      <c r="B1399" s="11" t="s">
        <v>1701</v>
      </c>
      <c r="C1399" s="11" t="s">
        <v>1654</v>
      </c>
      <c r="D1399" s="11" t="s">
        <v>1702</v>
      </c>
      <c r="E1399" s="11" t="s">
        <v>17</v>
      </c>
    </row>
    <row r="1400" s="1" customFormat="1" ht="16.1" customHeight="1" spans="1:5">
      <c r="A1400" s="4">
        <v>1398</v>
      </c>
      <c r="B1400" s="11" t="s">
        <v>1703</v>
      </c>
      <c r="C1400" s="11" t="s">
        <v>1654</v>
      </c>
      <c r="D1400" s="11" t="s">
        <v>1702</v>
      </c>
      <c r="E1400" s="11" t="s">
        <v>17</v>
      </c>
    </row>
    <row r="1401" s="1" customFormat="1" ht="16.1" customHeight="1" spans="1:5">
      <c r="A1401" s="4">
        <v>1399</v>
      </c>
      <c r="B1401" s="11" t="s">
        <v>1704</v>
      </c>
      <c r="C1401" s="11" t="s">
        <v>1654</v>
      </c>
      <c r="D1401" s="11" t="s">
        <v>1702</v>
      </c>
      <c r="E1401" s="4" t="s">
        <v>9</v>
      </c>
    </row>
    <row r="1402" s="1" customFormat="1" ht="16.1" customHeight="1" spans="1:5">
      <c r="A1402" s="4">
        <v>1400</v>
      </c>
      <c r="B1402" s="11" t="s">
        <v>1705</v>
      </c>
      <c r="C1402" s="11" t="s">
        <v>1654</v>
      </c>
      <c r="D1402" s="11" t="s">
        <v>1702</v>
      </c>
      <c r="E1402" s="4" t="s">
        <v>9</v>
      </c>
    </row>
    <row r="1403" s="1" customFormat="1" ht="16.1" customHeight="1" spans="1:5">
      <c r="A1403" s="4">
        <v>1401</v>
      </c>
      <c r="B1403" s="20" t="s">
        <v>1706</v>
      </c>
      <c r="C1403" s="20" t="s">
        <v>1654</v>
      </c>
      <c r="D1403" s="20" t="s">
        <v>1707</v>
      </c>
      <c r="E1403" s="4" t="s">
        <v>17</v>
      </c>
    </row>
    <row r="1404" s="1" customFormat="1" ht="16.1" customHeight="1" spans="1:5">
      <c r="A1404" s="4">
        <v>1402</v>
      </c>
      <c r="B1404" s="8" t="s">
        <v>1708</v>
      </c>
      <c r="C1404" s="8" t="s">
        <v>1654</v>
      </c>
      <c r="D1404" s="8" t="s">
        <v>1707</v>
      </c>
      <c r="E1404" s="4" t="s">
        <v>9</v>
      </c>
    </row>
    <row r="1405" s="1" customFormat="1" ht="16.1" customHeight="1" spans="1:5">
      <c r="A1405" s="4">
        <v>1403</v>
      </c>
      <c r="B1405" s="8" t="s">
        <v>1709</v>
      </c>
      <c r="C1405" s="8" t="s">
        <v>1654</v>
      </c>
      <c r="D1405" s="8" t="s">
        <v>1707</v>
      </c>
      <c r="E1405" s="4" t="s">
        <v>11</v>
      </c>
    </row>
    <row r="1406" s="1" customFormat="1" ht="16.1" customHeight="1" spans="1:5">
      <c r="A1406" s="4">
        <v>1404</v>
      </c>
      <c r="B1406" s="21" t="s">
        <v>1710</v>
      </c>
      <c r="C1406" s="21" t="s">
        <v>1654</v>
      </c>
      <c r="D1406" s="21" t="s">
        <v>1711</v>
      </c>
      <c r="E1406" s="21" t="s">
        <v>17</v>
      </c>
    </row>
    <row r="1407" s="1" customFormat="1" ht="16.1" customHeight="1" spans="1:5">
      <c r="A1407" s="4">
        <v>1405</v>
      </c>
      <c r="B1407" s="21" t="s">
        <v>1712</v>
      </c>
      <c r="C1407" s="21" t="s">
        <v>1654</v>
      </c>
      <c r="D1407" s="21" t="s">
        <v>1711</v>
      </c>
      <c r="E1407" s="21" t="s">
        <v>17</v>
      </c>
    </row>
    <row r="1408" s="1" customFormat="1" ht="16.1" customHeight="1" spans="1:5">
      <c r="A1408" s="4">
        <v>1406</v>
      </c>
      <c r="B1408" s="21" t="s">
        <v>1713</v>
      </c>
      <c r="C1408" s="21" t="s">
        <v>1654</v>
      </c>
      <c r="D1408" s="21" t="s">
        <v>1711</v>
      </c>
      <c r="E1408" s="21" t="s">
        <v>9</v>
      </c>
    </row>
    <row r="1409" s="1" customFormat="1" ht="16.1" customHeight="1" spans="1:5">
      <c r="A1409" s="4">
        <v>1407</v>
      </c>
      <c r="B1409" s="21" t="s">
        <v>1714</v>
      </c>
      <c r="C1409" s="21" t="s">
        <v>1654</v>
      </c>
      <c r="D1409" s="21" t="s">
        <v>1711</v>
      </c>
      <c r="E1409" s="21" t="s">
        <v>9</v>
      </c>
    </row>
    <row r="1410" s="1" customFormat="1" ht="16.1" customHeight="1" spans="1:5">
      <c r="A1410" s="4">
        <v>1408</v>
      </c>
      <c r="B1410" s="7" t="s">
        <v>1715</v>
      </c>
      <c r="C1410" s="20" t="s">
        <v>1654</v>
      </c>
      <c r="D1410" s="20" t="s">
        <v>1716</v>
      </c>
      <c r="E1410" s="8" t="s">
        <v>17</v>
      </c>
    </row>
    <row r="1411" s="1" customFormat="1" ht="16.1" customHeight="1" spans="1:5">
      <c r="A1411" s="4">
        <v>1409</v>
      </c>
      <c r="B1411" s="7" t="s">
        <v>1717</v>
      </c>
      <c r="C1411" s="7" t="s">
        <v>1654</v>
      </c>
      <c r="D1411" s="7" t="s">
        <v>1716</v>
      </c>
      <c r="E1411" s="4" t="s">
        <v>9</v>
      </c>
    </row>
    <row r="1412" s="1" customFormat="1" ht="16.1" customHeight="1" spans="1:5">
      <c r="A1412" s="4">
        <v>1410</v>
      </c>
      <c r="B1412" s="5" t="s">
        <v>1718</v>
      </c>
      <c r="C1412" s="7" t="s">
        <v>1654</v>
      </c>
      <c r="D1412" s="7" t="s">
        <v>1716</v>
      </c>
      <c r="E1412" s="4" t="s">
        <v>11</v>
      </c>
    </row>
    <row r="1413" s="1" customFormat="1" ht="16.1" customHeight="1" spans="1:5">
      <c r="A1413" s="4">
        <v>1411</v>
      </c>
      <c r="B1413" s="7" t="s">
        <v>1719</v>
      </c>
      <c r="C1413" s="7" t="s">
        <v>1654</v>
      </c>
      <c r="D1413" s="7" t="s">
        <v>1716</v>
      </c>
      <c r="E1413" s="4" t="s">
        <v>11</v>
      </c>
    </row>
    <row r="1414" s="1" customFormat="1" ht="16.1" customHeight="1" spans="1:5">
      <c r="A1414" s="4">
        <v>1412</v>
      </c>
      <c r="B1414" s="8" t="s">
        <v>1720</v>
      </c>
      <c r="C1414" s="8" t="s">
        <v>1654</v>
      </c>
      <c r="D1414" s="8" t="s">
        <v>1721</v>
      </c>
      <c r="E1414" s="8" t="s">
        <v>17</v>
      </c>
    </row>
    <row r="1415" s="1" customFormat="1" ht="16.1" customHeight="1" spans="1:5">
      <c r="A1415" s="4">
        <v>1413</v>
      </c>
      <c r="B1415" s="8" t="s">
        <v>1722</v>
      </c>
      <c r="C1415" s="8" t="s">
        <v>1654</v>
      </c>
      <c r="D1415" s="8" t="s">
        <v>1721</v>
      </c>
      <c r="E1415" s="8" t="s">
        <v>17</v>
      </c>
    </row>
    <row r="1416" s="1" customFormat="1" ht="16.1" customHeight="1" spans="1:5">
      <c r="A1416" s="4">
        <v>1414</v>
      </c>
      <c r="B1416" s="18" t="s">
        <v>1723</v>
      </c>
      <c r="C1416" s="18" t="s">
        <v>1654</v>
      </c>
      <c r="D1416" s="18" t="s">
        <v>1721</v>
      </c>
      <c r="E1416" s="8" t="s">
        <v>9</v>
      </c>
    </row>
    <row r="1417" s="1" customFormat="1" ht="16.1" customHeight="1" spans="1:5">
      <c r="A1417" s="4">
        <v>1415</v>
      </c>
      <c r="B1417" s="5" t="s">
        <v>1724</v>
      </c>
      <c r="C1417" s="8" t="s">
        <v>1654</v>
      </c>
      <c r="D1417" s="8" t="s">
        <v>1721</v>
      </c>
      <c r="E1417" s="4" t="s">
        <v>11</v>
      </c>
    </row>
    <row r="1418" s="1" customFormat="1" ht="16.1" customHeight="1" spans="1:5">
      <c r="A1418" s="4">
        <v>1416</v>
      </c>
      <c r="B1418" s="5" t="s">
        <v>1725</v>
      </c>
      <c r="C1418" s="5" t="s">
        <v>1654</v>
      </c>
      <c r="D1418" s="5" t="s">
        <v>1726</v>
      </c>
      <c r="E1418" s="4" t="s">
        <v>17</v>
      </c>
    </row>
    <row r="1419" s="1" customFormat="1" ht="16.1" customHeight="1" spans="1:5">
      <c r="A1419" s="4">
        <v>1417</v>
      </c>
      <c r="B1419" s="4" t="s">
        <v>1727</v>
      </c>
      <c r="C1419" s="4" t="s">
        <v>1654</v>
      </c>
      <c r="D1419" s="4" t="s">
        <v>1726</v>
      </c>
      <c r="E1419" s="4" t="s">
        <v>17</v>
      </c>
    </row>
    <row r="1420" s="1" customFormat="1" ht="16.1" customHeight="1" spans="1:5">
      <c r="A1420" s="4">
        <v>1418</v>
      </c>
      <c r="B1420" s="4" t="s">
        <v>1728</v>
      </c>
      <c r="C1420" s="4" t="s">
        <v>1654</v>
      </c>
      <c r="D1420" s="4" t="s">
        <v>1726</v>
      </c>
      <c r="E1420" s="4" t="s">
        <v>9</v>
      </c>
    </row>
    <row r="1421" s="1" customFormat="1" ht="16.1" customHeight="1" spans="1:5">
      <c r="A1421" s="4">
        <v>1419</v>
      </c>
      <c r="B1421" s="4" t="s">
        <v>1729</v>
      </c>
      <c r="C1421" s="4" t="s">
        <v>1654</v>
      </c>
      <c r="D1421" s="4" t="s">
        <v>1726</v>
      </c>
      <c r="E1421" s="4" t="s">
        <v>9</v>
      </c>
    </row>
    <row r="1422" s="1" customFormat="1" ht="16.1" customHeight="1" spans="1:5">
      <c r="A1422" s="4">
        <v>1420</v>
      </c>
      <c r="B1422" s="4" t="s">
        <v>1730</v>
      </c>
      <c r="C1422" s="4" t="s">
        <v>1654</v>
      </c>
      <c r="D1422" s="4" t="s">
        <v>1726</v>
      </c>
      <c r="E1422" s="4" t="s">
        <v>11</v>
      </c>
    </row>
    <row r="1423" s="1" customFormat="1" ht="16.1" customHeight="1" spans="1:5">
      <c r="A1423" s="4">
        <v>1421</v>
      </c>
      <c r="B1423" s="5" t="s">
        <v>1731</v>
      </c>
      <c r="C1423" s="9" t="s">
        <v>1654</v>
      </c>
      <c r="D1423" s="5" t="s">
        <v>1732</v>
      </c>
      <c r="E1423" s="5" t="s">
        <v>17</v>
      </c>
    </row>
    <row r="1424" s="1" customFormat="1" ht="16.1" customHeight="1" spans="1:5">
      <c r="A1424" s="4">
        <v>1422</v>
      </c>
      <c r="B1424" s="5" t="s">
        <v>1733</v>
      </c>
      <c r="C1424" s="9" t="s">
        <v>1654</v>
      </c>
      <c r="D1424" s="5" t="s">
        <v>1732</v>
      </c>
      <c r="E1424" s="5" t="s">
        <v>17</v>
      </c>
    </row>
    <row r="1425" s="1" customFormat="1" ht="16.1" customHeight="1" spans="1:5">
      <c r="A1425" s="4">
        <v>1423</v>
      </c>
      <c r="B1425" s="11" t="s">
        <v>1734</v>
      </c>
      <c r="C1425" s="11" t="s">
        <v>1654</v>
      </c>
      <c r="D1425" s="11" t="s">
        <v>1732</v>
      </c>
      <c r="E1425" s="11" t="s">
        <v>9</v>
      </c>
    </row>
    <row r="1426" s="1" customFormat="1" ht="16.1" customHeight="1" spans="1:5">
      <c r="A1426" s="4">
        <v>1424</v>
      </c>
      <c r="B1426" s="11" t="s">
        <v>1735</v>
      </c>
      <c r="C1426" s="11" t="s">
        <v>1654</v>
      </c>
      <c r="D1426" s="11" t="s">
        <v>1732</v>
      </c>
      <c r="E1426" s="11" t="s">
        <v>9</v>
      </c>
    </row>
    <row r="1427" s="1" customFormat="1" ht="16.1" customHeight="1" spans="1:5">
      <c r="A1427" s="4">
        <v>1425</v>
      </c>
      <c r="B1427" s="11" t="s">
        <v>1736</v>
      </c>
      <c r="C1427" s="11" t="s">
        <v>1654</v>
      </c>
      <c r="D1427" s="11" t="s">
        <v>1732</v>
      </c>
      <c r="E1427" s="11" t="s">
        <v>9</v>
      </c>
    </row>
    <row r="1428" s="1" customFormat="1" ht="13" customHeight="1" spans="1:5">
      <c r="A1428" s="4">
        <v>1426</v>
      </c>
      <c r="B1428" s="11" t="s">
        <v>1737</v>
      </c>
      <c r="C1428" s="11" t="s">
        <v>1654</v>
      </c>
      <c r="D1428" s="11" t="s">
        <v>1655</v>
      </c>
      <c r="E1428" s="4" t="s">
        <v>11</v>
      </c>
    </row>
    <row r="1429" s="1" customFormat="1" ht="16.1" customHeight="1" spans="1:5">
      <c r="A1429" s="4">
        <v>1427</v>
      </c>
      <c r="B1429" s="11" t="s">
        <v>1738</v>
      </c>
      <c r="C1429" s="11" t="s">
        <v>1654</v>
      </c>
      <c r="D1429" s="11" t="s">
        <v>1732</v>
      </c>
      <c r="E1429" s="4" t="s">
        <v>11</v>
      </c>
    </row>
    <row r="1430" s="1" customFormat="1" ht="16.1" customHeight="1" spans="1:5">
      <c r="A1430" s="4">
        <v>1428</v>
      </c>
      <c r="B1430" s="20" t="s">
        <v>1739</v>
      </c>
      <c r="C1430" s="20" t="s">
        <v>1654</v>
      </c>
      <c r="D1430" s="20" t="s">
        <v>1740</v>
      </c>
      <c r="E1430" s="4" t="s">
        <v>17</v>
      </c>
    </row>
    <row r="1431" s="1" customFormat="1" customHeight="1" spans="1:5">
      <c r="A1431" s="4">
        <v>1429</v>
      </c>
      <c r="B1431" s="8" t="s">
        <v>1741</v>
      </c>
      <c r="C1431" s="8" t="s">
        <v>1654</v>
      </c>
      <c r="D1431" s="20" t="s">
        <v>1740</v>
      </c>
      <c r="E1431" s="4" t="s">
        <v>17</v>
      </c>
    </row>
    <row r="1432" s="1" customFormat="1" ht="16.1" customHeight="1" spans="1:5">
      <c r="A1432" s="4">
        <v>1430</v>
      </c>
      <c r="B1432" s="8" t="s">
        <v>1742</v>
      </c>
      <c r="C1432" s="8" t="s">
        <v>1654</v>
      </c>
      <c r="D1432" s="20" t="s">
        <v>1740</v>
      </c>
      <c r="E1432" s="4" t="s">
        <v>17</v>
      </c>
    </row>
    <row r="1433" s="1" customFormat="1" customHeight="1" spans="1:5">
      <c r="A1433" s="4">
        <v>1431</v>
      </c>
      <c r="B1433" s="8" t="s">
        <v>1743</v>
      </c>
      <c r="C1433" s="8" t="s">
        <v>1654</v>
      </c>
      <c r="D1433" s="20" t="s">
        <v>1740</v>
      </c>
      <c r="E1433" s="11" t="s">
        <v>9</v>
      </c>
    </row>
    <row r="1434" s="1" customFormat="1" customHeight="1" spans="1:5">
      <c r="A1434" s="4">
        <v>1432</v>
      </c>
      <c r="B1434" s="8" t="s">
        <v>1744</v>
      </c>
      <c r="C1434" s="8" t="s">
        <v>1654</v>
      </c>
      <c r="D1434" s="20" t="s">
        <v>1740</v>
      </c>
      <c r="E1434" s="11" t="s">
        <v>9</v>
      </c>
    </row>
    <row r="1435" s="1" customFormat="1" ht="12" customHeight="1" spans="1:5">
      <c r="A1435" s="4">
        <v>1433</v>
      </c>
      <c r="B1435" s="8" t="s">
        <v>1745</v>
      </c>
      <c r="C1435" s="8" t="s">
        <v>1654</v>
      </c>
      <c r="D1435" s="20" t="s">
        <v>1740</v>
      </c>
      <c r="E1435" s="11" t="s">
        <v>9</v>
      </c>
    </row>
    <row r="1436" s="1" customFormat="1" ht="16.1" customHeight="1" spans="1:5">
      <c r="A1436" s="4">
        <v>1434</v>
      </c>
      <c r="B1436" s="8" t="s">
        <v>1746</v>
      </c>
      <c r="C1436" s="8" t="s">
        <v>1654</v>
      </c>
      <c r="D1436" s="20" t="s">
        <v>1747</v>
      </c>
      <c r="E1436" s="4" t="s">
        <v>11</v>
      </c>
    </row>
    <row r="1437" s="1" customFormat="1" ht="16.1" customHeight="1" spans="1:5">
      <c r="A1437" s="4">
        <v>1435</v>
      </c>
      <c r="B1437" s="8" t="s">
        <v>1748</v>
      </c>
      <c r="C1437" s="8" t="s">
        <v>1654</v>
      </c>
      <c r="D1437" s="20" t="s">
        <v>1740</v>
      </c>
      <c r="E1437" s="4" t="s">
        <v>11</v>
      </c>
    </row>
    <row r="1438" s="1" customFormat="1" ht="16.1" customHeight="1" spans="1:5">
      <c r="A1438" s="4">
        <v>1436</v>
      </c>
      <c r="B1438" s="8" t="s">
        <v>1749</v>
      </c>
      <c r="C1438" s="8" t="s">
        <v>1654</v>
      </c>
      <c r="D1438" s="20" t="s">
        <v>1740</v>
      </c>
      <c r="E1438" s="4" t="s">
        <v>11</v>
      </c>
    </row>
    <row r="1439" s="1" customFormat="1" ht="16.1" customHeight="1" spans="1:5">
      <c r="A1439" s="4">
        <v>1437</v>
      </c>
      <c r="B1439" s="4" t="s">
        <v>1750</v>
      </c>
      <c r="C1439" s="4" t="s">
        <v>1654</v>
      </c>
      <c r="D1439" s="4" t="s">
        <v>1751</v>
      </c>
      <c r="E1439" s="4" t="s">
        <v>17</v>
      </c>
    </row>
    <row r="1440" s="1" customFormat="1" ht="16.1" customHeight="1" spans="1:5">
      <c r="A1440" s="4">
        <v>1438</v>
      </c>
      <c r="B1440" s="4" t="s">
        <v>1752</v>
      </c>
      <c r="C1440" s="4" t="s">
        <v>1654</v>
      </c>
      <c r="D1440" s="4" t="s">
        <v>1751</v>
      </c>
      <c r="E1440" s="4" t="s">
        <v>17</v>
      </c>
    </row>
    <row r="1441" s="1" customFormat="1" ht="16.1" customHeight="1" spans="1:5">
      <c r="A1441" s="4">
        <v>1439</v>
      </c>
      <c r="B1441" s="4" t="s">
        <v>1753</v>
      </c>
      <c r="C1441" s="4" t="s">
        <v>1654</v>
      </c>
      <c r="D1441" s="4" t="s">
        <v>1751</v>
      </c>
      <c r="E1441" s="4" t="s">
        <v>9</v>
      </c>
    </row>
    <row r="1442" s="1" customFormat="1" ht="16.1" customHeight="1" spans="1:5">
      <c r="A1442" s="4">
        <v>1440</v>
      </c>
      <c r="B1442" s="4" t="s">
        <v>1754</v>
      </c>
      <c r="C1442" s="4" t="s">
        <v>1654</v>
      </c>
      <c r="D1442" s="4" t="s">
        <v>1751</v>
      </c>
      <c r="E1442" s="4" t="s">
        <v>9</v>
      </c>
    </row>
    <row r="1443" s="1" customFormat="1" ht="12" customHeight="1" spans="1:5">
      <c r="A1443" s="4">
        <v>1441</v>
      </c>
      <c r="B1443" s="4" t="s">
        <v>1755</v>
      </c>
      <c r="C1443" s="4" t="s">
        <v>1654</v>
      </c>
      <c r="D1443" s="4" t="s">
        <v>1751</v>
      </c>
      <c r="E1443" s="4" t="s">
        <v>9</v>
      </c>
    </row>
    <row r="1444" s="1" customFormat="1" customHeight="1" spans="1:5">
      <c r="A1444" s="4">
        <v>1442</v>
      </c>
      <c r="B1444" s="4" t="s">
        <v>1756</v>
      </c>
      <c r="C1444" s="4" t="s">
        <v>1654</v>
      </c>
      <c r="D1444" s="4" t="s">
        <v>1751</v>
      </c>
      <c r="E1444" s="4" t="s">
        <v>11</v>
      </c>
    </row>
    <row r="1445" s="1" customFormat="1" ht="16.1" customHeight="1" spans="1:5">
      <c r="A1445" s="4">
        <v>1443</v>
      </c>
      <c r="B1445" s="4" t="s">
        <v>1757</v>
      </c>
      <c r="C1445" s="4" t="s">
        <v>1654</v>
      </c>
      <c r="D1445" s="4" t="s">
        <v>1751</v>
      </c>
      <c r="E1445" s="4" t="s">
        <v>11</v>
      </c>
    </row>
    <row r="1446" s="1" customFormat="1" ht="16.1" customHeight="1" spans="1:5">
      <c r="A1446" s="4">
        <v>1444</v>
      </c>
      <c r="B1446" s="4" t="s">
        <v>1758</v>
      </c>
      <c r="C1446" s="4" t="s">
        <v>1654</v>
      </c>
      <c r="D1446" s="4" t="s">
        <v>1751</v>
      </c>
      <c r="E1446" s="4" t="s">
        <v>11</v>
      </c>
    </row>
    <row r="1447" s="1" customFormat="1" ht="16.1" customHeight="1" spans="1:5">
      <c r="A1447" s="4">
        <v>1445</v>
      </c>
      <c r="B1447" s="51" t="s">
        <v>1759</v>
      </c>
      <c r="C1447" s="12" t="s">
        <v>1654</v>
      </c>
      <c r="D1447" s="12" t="s">
        <v>1760</v>
      </c>
      <c r="E1447" s="5" t="s">
        <v>17</v>
      </c>
    </row>
    <row r="1448" s="1" customFormat="1" ht="16.1" customHeight="1" spans="1:5">
      <c r="A1448" s="4">
        <v>1446</v>
      </c>
      <c r="B1448" s="51" t="s">
        <v>1761</v>
      </c>
      <c r="C1448" s="51" t="s">
        <v>1654</v>
      </c>
      <c r="D1448" s="51" t="s">
        <v>1762</v>
      </c>
      <c r="E1448" s="5" t="s">
        <v>17</v>
      </c>
    </row>
    <row r="1449" s="1" customFormat="1" ht="16.1" customHeight="1" spans="1:5">
      <c r="A1449" s="4">
        <v>1447</v>
      </c>
      <c r="B1449" s="4" t="s">
        <v>1763</v>
      </c>
      <c r="C1449" s="4" t="s">
        <v>1654</v>
      </c>
      <c r="D1449" s="4" t="s">
        <v>1760</v>
      </c>
      <c r="E1449" s="4" t="s">
        <v>9</v>
      </c>
    </row>
    <row r="1450" s="1" customFormat="1" ht="16.1" customHeight="1" spans="1:5">
      <c r="A1450" s="4">
        <v>1448</v>
      </c>
      <c r="B1450" s="4" t="s">
        <v>1764</v>
      </c>
      <c r="C1450" s="4" t="s">
        <v>1654</v>
      </c>
      <c r="D1450" s="4" t="s">
        <v>1760</v>
      </c>
      <c r="E1450" s="4" t="s">
        <v>9</v>
      </c>
    </row>
    <row r="1451" s="1" customFormat="1" ht="13" customHeight="1" spans="1:5">
      <c r="A1451" s="4">
        <v>1449</v>
      </c>
      <c r="B1451" s="8" t="s">
        <v>1765</v>
      </c>
      <c r="C1451" s="8" t="s">
        <v>1654</v>
      </c>
      <c r="D1451" s="8" t="s">
        <v>1766</v>
      </c>
      <c r="E1451" s="8" t="s">
        <v>17</v>
      </c>
    </row>
    <row r="1452" s="1" customFormat="1" customHeight="1" spans="1:5">
      <c r="A1452" s="4">
        <v>1450</v>
      </c>
      <c r="B1452" s="8" t="s">
        <v>1767</v>
      </c>
      <c r="C1452" s="8" t="s">
        <v>1654</v>
      </c>
      <c r="D1452" s="8" t="s">
        <v>1766</v>
      </c>
      <c r="E1452" s="8" t="s">
        <v>17</v>
      </c>
    </row>
    <row r="1453" s="1" customFormat="1" ht="16.1" customHeight="1" spans="1:5">
      <c r="A1453" s="4">
        <v>1451</v>
      </c>
      <c r="B1453" s="8" t="s">
        <v>1768</v>
      </c>
      <c r="C1453" s="8" t="s">
        <v>1654</v>
      </c>
      <c r="D1453" s="8" t="s">
        <v>1766</v>
      </c>
      <c r="E1453" s="8" t="s">
        <v>9</v>
      </c>
    </row>
    <row r="1454" s="1" customFormat="1" ht="16.1" customHeight="1" spans="1:5">
      <c r="A1454" s="4">
        <v>1452</v>
      </c>
      <c r="B1454" s="8" t="s">
        <v>1769</v>
      </c>
      <c r="C1454" s="8" t="s">
        <v>1654</v>
      </c>
      <c r="D1454" s="8" t="s">
        <v>1766</v>
      </c>
      <c r="E1454" s="8" t="s">
        <v>9</v>
      </c>
    </row>
    <row r="1455" s="1" customFormat="1" ht="16.1" customHeight="1" spans="1:5">
      <c r="A1455" s="4">
        <v>1453</v>
      </c>
      <c r="B1455" s="8" t="s">
        <v>1770</v>
      </c>
      <c r="C1455" s="8" t="s">
        <v>1654</v>
      </c>
      <c r="D1455" s="8" t="s">
        <v>1766</v>
      </c>
      <c r="E1455" s="8" t="s">
        <v>11</v>
      </c>
    </row>
    <row r="1456" s="1" customFormat="1" ht="16.1" customHeight="1" spans="1:5">
      <c r="A1456" s="4">
        <v>1454</v>
      </c>
      <c r="B1456" s="8" t="s">
        <v>1771</v>
      </c>
      <c r="C1456" s="8" t="s">
        <v>1654</v>
      </c>
      <c r="D1456" s="8" t="s">
        <v>1766</v>
      </c>
      <c r="E1456" s="4" t="s">
        <v>11</v>
      </c>
    </row>
    <row r="1457" s="1" customFormat="1" customHeight="1" spans="1:5">
      <c r="A1457" s="4">
        <v>1455</v>
      </c>
      <c r="B1457" s="8" t="s">
        <v>1772</v>
      </c>
      <c r="C1457" s="8" t="s">
        <v>1654</v>
      </c>
      <c r="D1457" s="8" t="s">
        <v>1766</v>
      </c>
      <c r="E1457" s="4" t="s">
        <v>11</v>
      </c>
    </row>
    <row r="1458" s="1" customFormat="1" ht="12" customHeight="1" spans="1:5">
      <c r="A1458" s="4">
        <v>1456</v>
      </c>
      <c r="B1458" s="8" t="s">
        <v>1773</v>
      </c>
      <c r="C1458" s="8" t="s">
        <v>1654</v>
      </c>
      <c r="D1458" s="8" t="s">
        <v>1766</v>
      </c>
      <c r="E1458" s="4" t="s">
        <v>11</v>
      </c>
    </row>
    <row r="1459" s="1" customFormat="1" ht="13" customHeight="1" spans="1:5">
      <c r="A1459" s="4">
        <v>1457</v>
      </c>
      <c r="B1459" s="92" t="s">
        <v>1774</v>
      </c>
      <c r="C1459" s="92" t="s">
        <v>1654</v>
      </c>
      <c r="D1459" s="92" t="s">
        <v>1775</v>
      </c>
      <c r="E1459" s="8" t="s">
        <v>17</v>
      </c>
    </row>
    <row r="1460" s="1" customFormat="1" ht="16.1" customHeight="1" spans="1:5">
      <c r="A1460" s="4">
        <v>1458</v>
      </c>
      <c r="B1460" s="18" t="s">
        <v>1776</v>
      </c>
      <c r="C1460" s="18" t="s">
        <v>1654</v>
      </c>
      <c r="D1460" s="18" t="s">
        <v>1777</v>
      </c>
      <c r="E1460" s="8" t="s">
        <v>9</v>
      </c>
    </row>
    <row r="1461" s="1" customFormat="1" ht="16.1" customHeight="1" spans="1:5">
      <c r="A1461" s="4">
        <v>1459</v>
      </c>
      <c r="B1461" s="18" t="s">
        <v>1778</v>
      </c>
      <c r="C1461" s="18" t="s">
        <v>1654</v>
      </c>
      <c r="D1461" s="18" t="s">
        <v>1777</v>
      </c>
      <c r="E1461" s="4" t="s">
        <v>11</v>
      </c>
    </row>
    <row r="1462" s="1" customFormat="1" ht="16.1" customHeight="1" spans="1:5">
      <c r="A1462" s="4">
        <v>1460</v>
      </c>
      <c r="B1462" s="18" t="s">
        <v>1779</v>
      </c>
      <c r="C1462" s="18" t="s">
        <v>1654</v>
      </c>
      <c r="D1462" s="18" t="s">
        <v>1777</v>
      </c>
      <c r="E1462" s="4" t="s">
        <v>11</v>
      </c>
    </row>
  </sheetData>
  <mergeCells count="1">
    <mergeCell ref="A1:E1"/>
  </mergeCells>
  <conditionalFormatting sqref="B141">
    <cfRule type="duplicateValues" dxfId="0" priority="91"/>
  </conditionalFormatting>
  <conditionalFormatting sqref="B144">
    <cfRule type="duplicateValues" dxfId="0" priority="90"/>
  </conditionalFormatting>
  <conditionalFormatting sqref="B146">
    <cfRule type="duplicateValues" dxfId="0" priority="78"/>
  </conditionalFormatting>
  <conditionalFormatting sqref="B147">
    <cfRule type="duplicateValues" dxfId="0" priority="88"/>
  </conditionalFormatting>
  <conditionalFormatting sqref="B148">
    <cfRule type="duplicateValues" dxfId="0" priority="86"/>
  </conditionalFormatting>
  <conditionalFormatting sqref="B149">
    <cfRule type="duplicateValues" dxfId="0" priority="84"/>
  </conditionalFormatting>
  <conditionalFormatting sqref="B150">
    <cfRule type="duplicateValues" dxfId="0" priority="82"/>
  </conditionalFormatting>
  <conditionalFormatting sqref="B153">
    <cfRule type="duplicateValues" dxfId="0" priority="77"/>
  </conditionalFormatting>
  <conditionalFormatting sqref="B154">
    <cfRule type="duplicateValues" dxfId="0" priority="76"/>
  </conditionalFormatting>
  <conditionalFormatting sqref="B155">
    <cfRule type="duplicateValues" dxfId="0" priority="63"/>
  </conditionalFormatting>
  <conditionalFormatting sqref="B158">
    <cfRule type="duplicateValues" dxfId="0" priority="93"/>
  </conditionalFormatting>
  <conditionalFormatting sqref="B187">
    <cfRule type="duplicateValues" dxfId="0" priority="61"/>
  </conditionalFormatting>
  <conditionalFormatting sqref="B191">
    <cfRule type="duplicateValues" dxfId="0" priority="92"/>
  </conditionalFormatting>
  <conditionalFormatting sqref="B248">
    <cfRule type="duplicateValues" dxfId="0" priority="60"/>
  </conditionalFormatting>
  <conditionalFormatting sqref="B252">
    <cfRule type="duplicateValues" dxfId="0" priority="39"/>
  </conditionalFormatting>
  <conditionalFormatting sqref="B253">
    <cfRule type="duplicateValues" dxfId="0" priority="44"/>
  </conditionalFormatting>
  <conditionalFormatting sqref="B267">
    <cfRule type="duplicateValues" dxfId="0" priority="37"/>
  </conditionalFormatting>
  <conditionalFormatting sqref="B1355">
    <cfRule type="duplicateValues" dxfId="0" priority="17"/>
  </conditionalFormatting>
  <conditionalFormatting sqref="B1356">
    <cfRule type="duplicateValues" dxfId="0" priority="13"/>
  </conditionalFormatting>
  <conditionalFormatting sqref="B1357">
    <cfRule type="duplicateValues" dxfId="0" priority="10"/>
  </conditionalFormatting>
  <conditionalFormatting sqref="B1358">
    <cfRule type="duplicateValues" dxfId="0" priority="7"/>
  </conditionalFormatting>
  <conditionalFormatting sqref="B1359">
    <cfRule type="duplicateValues" dxfId="0" priority="5"/>
  </conditionalFormatting>
  <conditionalFormatting sqref="B1360">
    <cfRule type="duplicateValues" dxfId="0" priority="2"/>
  </conditionalFormatting>
  <conditionalFormatting sqref="B151:B152">
    <cfRule type="duplicateValues" dxfId="0" priority="80"/>
  </conditionalFormatting>
  <conditionalFormatting sqref="B156:B157">
    <cfRule type="duplicateValues" dxfId="0" priority="64"/>
  </conditionalFormatting>
  <conditionalFormatting sqref="B188:B190">
    <cfRule type="duplicateValues" dxfId="0" priority="62"/>
  </conditionalFormatting>
  <conditionalFormatting sqref="B249:B269">
    <cfRule type="duplicateValues" dxfId="0" priority="36"/>
  </conditionalFormatting>
  <conditionalFormatting sqref="B159:C159 E159">
    <cfRule type="duplicateValues" dxfId="0" priority="48"/>
  </conditionalFormatting>
  <conditionalFormatting sqref="B255 B266">
    <cfRule type="duplicateValues" dxfId="0" priority="4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自治区助学金汇总表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李聚蕾</cp:lastModifiedBy>
  <dcterms:created xsi:type="dcterms:W3CDTF">2024-10-16T17:01:00Z</dcterms:created>
  <dcterms:modified xsi:type="dcterms:W3CDTF">2024-11-11T08:52:25Z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392AB3DC59FD4FBCB5BAEC59D2B5CD4C_13</vt:lpwstr>
  </property>
  <property fmtid="{D5CDD505-2E9C-101B-9397-08002B2CF9AE}" pid="3" name="KSOProductBuildVer">
    <vt:lpwstr>2052-12.1.0.18608</vt:lpwstr>
  </property>
</Properties>
</file>